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vmittakanti\Downloads\"/>
    </mc:Choice>
  </mc:AlternateContent>
  <xr:revisionPtr revIDLastSave="0" documentId="8_{CDD6C854-F7B7-4CEC-B931-A14F85086FAE}" xr6:coauthVersionLast="47" xr6:coauthVersionMax="47" xr10:uidLastSave="{00000000-0000-0000-0000-000000000000}"/>
  <bookViews>
    <workbookView xWindow="-120" yWindow="-120" windowWidth="24240" windowHeight="13020" xr2:uid="{4140241B-27EA-4353-B425-2FE31EBE1412}"/>
  </bookViews>
  <sheets>
    <sheet name="Inventory Staged Transactions" sheetId="1" r:id="rId1"/>
    <sheet name="_VBCS_Metadata" sheetId="2" state="veryHidden" r:id="rId2"/>
    <sheet name="_VBAFE_Services" sheetId="3" state="veryHidden" r:id="rId3"/>
    <sheet name="_VBAFE_WorkbookPrefs" sheetId="4" state="veryHidden" r:id="rId4"/>
    <sheet name="_VBCS_WorkbookInfo" sheetId="5" state="veryHidden" r:id="rId5"/>
    <sheet name="Lots (Inventory St)" sheetId="6" r:id="rId6"/>
    <sheet name="_VBAFE_TBL1080083048_Status" sheetId="7" state="veryHidden" r:id="rId7"/>
    <sheet name="_VBCS_LOVCache" sheetId="8" state="veryHidden" r:id="rId8"/>
    <sheet name="_VBAFE_TBL845502657_Status" sheetId="9" state="veryHidden" r:id="rId9"/>
  </sheets>
  <definedNames>
    <definedName name="TBL1080083048">'Inventory Staged Transactions'!$A$1:$AC$2</definedName>
    <definedName name="TBL845502657">'Lots (Inventory St)'!$A$1:$N$3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B3" i="2"/>
</calcChain>
</file>

<file path=xl/sharedStrings.xml><?xml version="1.0" encoding="utf-8"?>
<sst xmlns="http://schemas.openxmlformats.org/spreadsheetml/2006/main" count="147" uniqueCount="125">
  <si>
    <t>Change</t>
  </si>
  <si>
    <t>Status</t>
  </si>
  <si>
    <t>Transaction Interface Id</t>
  </si>
  <si>
    <t>Item Number</t>
  </si>
  <si>
    <t>Primary UOM</t>
  </si>
  <si>
    <t>Organization Name</t>
  </si>
  <si>
    <t>Subinventory Code</t>
  </si>
  <si>
    <t>Transaction Quantity*</t>
  </si>
  <si>
    <t>Transaction UOM</t>
  </si>
  <si>
    <t>Transfer Organization Name</t>
  </si>
  <si>
    <t>Transfer Subinventory</t>
  </si>
  <si>
    <t>Transaction Date*</t>
  </si>
  <si>
    <t>Source Code*</t>
  </si>
  <si>
    <t>Source Header Id*</t>
  </si>
  <si>
    <t>Source Line Id*</t>
  </si>
  <si>
    <t>Transaction Source Name</t>
  </si>
  <si>
    <t>Transaction Type Name</t>
  </si>
  <si>
    <t>Transaction Mode*</t>
  </si>
  <si>
    <t>Lock Status</t>
  </si>
  <si>
    <t>Process Status</t>
  </si>
  <si>
    <t>Transaction Reference</t>
  </si>
  <si>
    <t>Error Code</t>
  </si>
  <si>
    <t>Error Explanation</t>
  </si>
  <si>
    <t>Transfer Owning Organization Name</t>
  </si>
  <si>
    <t>Use Current Cost Flag*</t>
  </si>
  <si>
    <t>Owning Organization Name</t>
  </si>
  <si>
    <t>Reason Name</t>
  </si>
  <si>
    <t>Lot Transaction Group Name</t>
  </si>
  <si>
    <t>Key</t>
  </si>
  <si>
    <t>Subinventory Transfer</t>
  </si>
  <si>
    <t>1</t>
  </si>
  <si>
    <t>2</t>
  </si>
  <si>
    <t>Workbook</t>
  </si>
  <si>
    <t>&lt;WorkbookDef&gt;&lt;CompatibilityOptions&gt;&lt;ExpressionOptions&gt;&lt;LegacyGetValueNullHandling&gt;false&lt;/LegacyGetValueNullHandling&gt;&lt;/ExpressionOptions&gt;&lt;/CompatibilityOptions&gt;&lt;/WorkbookDef&gt;</t>
  </si>
  <si>
    <t>Table</t>
  </si>
  <si>
    <t>&lt;TableDef InternalID="dc8815f2-d4c0-4af3-b136-d439de0c6c61"&gt;&lt;ID&gt;TBL845502657&lt;/ID&gt;&lt;BusinessObjectID&gt;95e17f8f-eab3-4d84-9667-5d741a4d9238&lt;/BusinessObjectID&gt;&lt;MigrationVersion&gt;2&lt;/MigrationVersion&gt;&lt;ParallelUploadRequestCount&gt;4&lt;/ParallelUploadRequestCount&gt;&lt;ParallelUploadRequestCountMigrated&gt;true&lt;/ParallelUploadRequestCountMigrated&gt;&lt;ConfigAlteredAfterRender&gt;false&lt;/ConfigAlteredAfterRender&gt;&lt;ShouldUploadDescendantsInParentPayload&gt;false&lt;/ShouldUploadDescendantsInParentPayload&gt;&lt;ShouldDownloadNestedDescendants&gt;false&lt;/ShouldDownloadNestedDescendants&gt;&lt;ColumnGroupingEnabled&gt;true&lt;/ColumnGroupingEnabled&gt;&lt;Columns&gt;&lt;TableColumnDef&gt;&lt;ID&gt;TransactionInterfaceId&lt;/ID&gt;&lt;Attribute&gt;TransactionInterfaceId&lt;/Attribute&gt;&lt;FieldIDInternal&gt;c8a0e6e1-02b9-4a62-a656-f26a4c5caf50&lt;/FieldIDInternal&gt;&lt;ColumnType&gt;Field&lt;/ColumnType&gt;&lt;/TableColumnDef&gt;&lt;TableColumnDef&gt;&lt;ID&gt;LotNumber&lt;/ID&gt;&lt;Attribute&gt;LotNumber&lt;/Attribute&gt;&lt;FieldIDInternal&gt;b4276def-6c66-4240-9f93-5c8c836ec133&lt;/FieldIDInternal&gt;&lt;ColumnType&gt;Field&lt;/ColumnType&gt;&lt;/TableColumnDef&gt;&lt;TableColumnDef&gt;&lt;ID&gt;TransactionQuantity&lt;/ID&gt;&lt;Attribute&gt;TransactionQuantity&lt;/Attribute&gt;&lt;FieldIDInternal&gt;a209cdd8-508c-4aa0-996f-908e85a2324e&lt;/FieldIDInternal&gt;&lt;ColumnType&gt;Field&lt;/ColumnType&gt;&lt;/TableColumnDef&gt;&lt;TableColumnDef&gt;&lt;ID&gt;PrimaryQuantity&lt;/ID&gt;&lt;Attribute&gt;PrimaryQuantity&lt;/Attribute&gt;&lt;FieldIDInternal&gt;f1992c76-232f-4c4a-9867-b3a51992fcc0&lt;/FieldIDInternal&gt;&lt;ColumnType&gt;Field&lt;/ColumnType&gt;&lt;/TableColumnDef&gt;&lt;TableColumnDef&gt;&lt;ID&gt;LotExpirationDate&lt;/ID&gt;&lt;Attribute&gt;LotExpirationDate&lt;/Attribute&gt;&lt;FieldIDInternal&gt;5d5ce8b4-8dab-46b5-a96f-46a50237b260&lt;/FieldIDInternal&gt;&lt;ColumnType&gt;Field&lt;/ColumnType&gt;&lt;/TableColumnDef&gt;&lt;TableColumnDef&gt;&lt;ID&gt;OriginationDate&lt;/ID&gt;&lt;Attribute&gt;OriginationDate&lt;/Attribute&gt;&lt;FieldIDInternal&gt;8b451ff1-f38b-4b1e-a0e0-de398927b2d1&lt;/FieldIDInternal&gt;&lt;ColumnType&gt;Field&lt;/ColumnType&gt;&lt;/TableColumnDef&gt;&lt;TableColumnDef&gt;&lt;ID&gt;ReasonName&lt;/ID&gt;&lt;Attribute&gt;ReasonName&lt;/Attribute&gt;&lt;FieldIDInternal&gt;7eeac1be-124e-434c-ba66-cecf90404995&lt;/FieldIDInternal&gt;&lt;ColumnType&gt;Field&lt;/ColumnType&gt;&lt;/TableColumnDef&gt;&lt;TableColumnDef&gt;&lt;ID&gt;ReasonCode&lt;/ID&gt;&lt;Attribute&gt;ReasonCode&lt;/Attribute&gt;&lt;FieldIDInternal&gt;cb56673c-5181-473e-9f1a-947eef4adf8b&lt;/FieldIDInternal&gt;&lt;ColumnType&gt;Field&lt;/ColumnType&gt;&lt;/TableColumnDef&gt;&lt;TableColumnDef&gt;&lt;ID&gt;ProductCode&lt;/ID&gt;&lt;Attribute&gt;ProductCode&lt;/Attribute&gt;&lt;FieldIDInternal&gt;facc91e4-fa89-4bed-abda-252824bf6d89&lt;/FieldIDInternal&gt;&lt;ColumnType&gt;Field&lt;/ColumnType&gt;&lt;/TableColumnDef&gt;&lt;TableColumnDef&gt;&lt;ID&gt;ErrorCode&lt;/ID&gt;&lt;Attribute&gt;ErrorCode&lt;/Attribute&gt;&lt;FieldIDInternal&gt;4d8179f7-ecca-4544-95a3-66005010710f&lt;/FieldIDInternal&gt;&lt;ColumnType&gt;Field&lt;/ColumnType&gt;&lt;/TableColumnDef&gt;&lt;TableColumnDef&gt;&lt;ID&gt;inventoryStagedTransactions.f75c3991-927e-491c-81c8-04a6f12cba46&lt;/ID&gt;&lt;Attribute&gt;inventoryStagedTransactions.f75c3991-927e-491c-81c8-04a6f12cba46&lt;/Attribute&gt;&lt;FieldIDInternal&gt;f75c3991-927e-491c-81c8-04a6f12cba46&lt;/FieldIDInternal&gt;&lt;ColumnType&gt;Ancestor&lt;/ColumnType&gt;&lt;AncestorColumnDef&gt;&lt;BusinessObjectID&gt;4defb1d1-7988-4eb0-bcae-a1daafd4f4df&lt;/BusinessObjectID&gt;&lt;FieldID&gt;LotTransactionGroupName&lt;/FieldID&gt;&lt;FieldIDInternal&gt;f75c3991-927e-491c-81c8-04a6f12cba46&lt;/FieldIDInternal&gt;&lt;/AncestorColumnDef&gt;&lt;/TableColumnDef&gt;&lt;/Columns&gt;&lt;SendOnlyChangedDataForUpdatesEnabled&gt;false&lt;/SendOnlyChangedDataForUpdatesEnabled&gt;&lt;/TableDef&gt;</t>
  </si>
  <si>
    <t>cb43afa2-d6bc-460d-b122-52e7984ae456</t>
  </si>
  <si>
    <t>PublishOptions</t>
  </si>
  <si>
    <t>&lt;PublishOptions&gt;&lt;PublishedWorkbookPath&gt;C:\Users\v-a.kowdle\OneDrive - Palermo Villa, Inc\Documents\VBCS-Staged Inventory Transactions.xlsx&lt;/PublishedWorkbookPath&gt;&lt;RemoveServiceHost&gt;false&lt;/RemoveServiceHost&gt;&lt;ClearAuthConfig&gt;false&lt;/ClearAuthConfig&gt;&lt;ClearLayoutData&gt;false&lt;/ClearLayoutData&gt;&lt;ClearLovCache&gt;false&lt;/ClearLovCache&gt;&lt;DisableDesigner&gt;false&lt;/DisableDesigner&gt;&lt;ApplyProtection&gt;false&lt;/ApplyProtection&gt;&lt;/PublishOptions&gt;</t>
  </si>
  <si>
    <t>Workbook Info</t>
  </si>
  <si>
    <t>Worksheet Layout Version</t>
  </si>
  <si>
    <t>Workbook Mode</t>
  </si>
  <si>
    <t>Configuration</t>
  </si>
  <si>
    <t>Enabled By Add-in Version</t>
  </si>
  <si>
    <t>4.6.0.29976</t>
  </si>
  <si>
    <t>Enabled Timestamp</t>
  </si>
  <si>
    <t>2025-12-16 14:04:56.399 UTC</t>
  </si>
  <si>
    <t>Edited By Add-in Version</t>
  </si>
  <si>
    <t>Edited Timestamp</t>
  </si>
  <si>
    <t>Published By Add-in Version</t>
  </si>
  <si>
    <t>Published Timestamp</t>
  </si>
  <si>
    <t>(reserved)</t>
  </si>
  <si>
    <t>Language</t>
  </si>
  <si>
    <t>en-US</t>
  </si>
  <si>
    <t>Compatibility</t>
  </si>
  <si>
    <t>11</t>
  </si>
  <si>
    <t>Workbook Source Host</t>
  </si>
  <si>
    <t>$$VbafeWorkbookSourceHost$$</t>
  </si>
  <si>
    <t>Workbook Parameters</t>
  </si>
  <si>
    <t>$$VbafeWorkbookParameters$$</t>
  </si>
  <si>
    <t>Minimum Required Add-in Version</t>
  </si>
  <si>
    <t>4.6.0.29737</t>
  </si>
  <si>
    <t>Inventory Staged Transactions</t>
  </si>
  <si>
    <t>Transaction Interface Id*</t>
  </si>
  <si>
    <t>Lot Number*</t>
  </si>
  <si>
    <t>Primary Quantity</t>
  </si>
  <si>
    <t>Lot Expiration Date</t>
  </si>
  <si>
    <t>Origination Date</t>
  </si>
  <si>
    <t>Reason Code</t>
  </si>
  <si>
    <t>Product Code</t>
  </si>
  <si>
    <t>Lot Transaction Group Name*</t>
  </si>
  <si>
    <t>&lt;RowStatus&gt;&lt;DataEntryIssues&gt;&lt;Issue Type="Error"&gt;&lt;Message&gt;The required value is missing.&lt;/Message&gt;&lt;ItemId&gt;e68a3f28-45e7-4c60-bc0a-3434c8bb6996&lt;/ItemId&gt;&lt;Title&gt;Transaction Quantity&lt;/Title&gt;&lt;/Issue&gt;&lt;Issue Type="Error"&gt;&lt;Message&gt;The required value is missing.&lt;/Message&gt;&lt;ItemId&gt;a2b25886-3541-4c2a-a6a3-ea66ebb59e88&lt;/ItemId&gt;&lt;Title&gt;Transaction Date&lt;/Title&gt;&lt;/Issue&gt;&lt;Issue Type="Error"&gt;&lt;Message&gt;The required value is missing.&lt;/Message&gt;&lt;ItemId&gt;5eb2283a-4588-42a3-b278-213a9ef019e5&lt;/ItemId&gt;&lt;Title&gt;Source Code&lt;/Title&gt;&lt;/Issue&gt;&lt;Issue Type="Error"&gt;&lt;Message&gt;The required value is missing.&lt;/Message&gt;&lt;ItemId&gt;49ec54a9-d8c9-4614-a4d2-7efbbb4ff1b9&lt;/ItemId&gt;&lt;Title&gt;Source Header Id&lt;/Title&gt;&lt;/Issue&gt;&lt;Issue Type="Error"&gt;&lt;Message&gt;The required value is missing.&lt;/Message&gt;&lt;ItemId&gt;06dc9384-3cf7-47ac-af3d-85b6d1f3906e&lt;/ItemId&gt;&lt;Title&gt;Source Line Id&lt;/Title&gt;&lt;/Issue&gt;&lt;Issue Type="Error"&gt;&lt;Message&gt;The required value is missing.&lt;/Message&gt;&lt;ItemId&gt;ca91e20c-48cf-4cde-8a02-37f47ab9809c&lt;/ItemId&gt;&lt;Title&gt;Transaction Mode&lt;/Title&gt;&lt;/Issue&gt;&lt;Issue Type="Error"&gt;&lt;Message&gt;The required value is missing.&lt;/Message&gt;&lt;ItemId&gt;c21d44f8-e69d-4461-ab5a-7264a31858e5&lt;/ItemId&gt;&lt;Title&gt;Use Current Cost Flag&lt;/Title&gt;&lt;/Issue&gt;&lt;/DataEntryIssues&gt;&lt;/RowStatus&gt;</t>
  </si>
  <si>
    <t>4.8.0.30876</t>
  </si>
  <si>
    <t>VM TEST</t>
  </si>
  <si>
    <t>&lt;RowStatus&gt;&lt;Summary&gt;Update Failed&lt;/Summary&gt;&lt;Items&gt;&lt;StatusItem Type="Error"&gt;&lt;Message&gt;This row has been modified by another user. Please download before editing.&lt;/Message&gt;&lt;/StatusItem&gt;&lt;/Items&gt;&lt;/RowStatus&gt;</t>
  </si>
  <si>
    <t>&lt;RowStatus&gt;&lt;Summary&gt;Download Failed&lt;/Summary&gt;&lt;Items&gt;&lt;StatusItem Type="Error"&gt;&lt;Message&gt;Row not found.&lt;/Message&gt;&lt;/StatusItem&gt;&lt;/Items&gt;&lt;/RowStatus&gt;</t>
  </si>
  <si>
    <t>&lt;TableDef InternalID="f1218fd9-d273-4d57-b083-ca2f8ac941bf"&gt;&lt;ID&gt;TBL1080083048&lt;/ID&gt;&lt;BusinessObjectID&gt;4defb1d1-7988-4eb0-bcae-a1daafd4f4df&lt;/BusinessObjectID&gt;&lt;MigrationVersion&gt;2&lt;/MigrationVersion&gt;&lt;ParallelUploadRequestCount&gt;4&lt;/ParallelUploadRequestCount&gt;&lt;ParallelUploadRequestCountMigrated&gt;true&lt;/ParallelUploadRequestCountMigrated&gt;&lt;ConfigAlteredAfterRender&gt;false&lt;/ConfigAlteredAfterRender&gt;&lt;ChildLayoutLinks&gt;&lt;LayoutLinkDef&gt;&lt;ID&gt;TBL845502657&lt;/ID&gt;&lt;/LayoutLinkDef&gt;&lt;/ChildLayoutLinks&gt;&lt;ShouldUploadDescendantsInParentPayload&gt;false&lt;/ShouldUploadDescendantsInParentPayload&gt;&lt;ShouldDownloadNestedDescendants&gt;false&lt;/ShouldDownloadNestedDescendants&gt;&lt;ColumnGroupingEnabled&gt;true&lt;/ColumnGroupingEnabled&gt;&lt;Columns&gt;&lt;TableColumnDef&gt;&lt;ID&gt;TransactionInterfaceId&lt;/ID&gt;&lt;Attribute&gt;TransactionInterfaceId&lt;/Attribute&gt;&lt;FieldIDInternal&gt;1060e775-022e-44b5-b84c-f590d7edb897&lt;/FieldIDInternal&gt;&lt;ColumnType&gt;Field&lt;/ColumnType&gt;&lt;/TableColumnDef&gt;&lt;TableColumnDef&gt;&lt;ID&gt;ItemNumber&lt;/ID&gt;&lt;Attribute&gt;ItemNumber&lt;/Attribute&gt;&lt;FieldIDInternal&gt;8cbcc6a7-6994-4b64-9fe0-9fdc5322745a&lt;/FieldIDInternal&gt;&lt;ColumnType&gt;Field&lt;/ColumnType&gt;&lt;/TableColumnDef&gt;&lt;TableColumnDef&gt;&lt;ID&gt;PrimaryUOMCode&lt;/ID&gt;&lt;Attribute&gt;PrimaryUOMCode&lt;/Attribute&gt;&lt;FieldIDInternal&gt;bd98dd7b-2be5-44f5-84e8-01b39357a7f2&lt;/FieldIDInternal&gt;&lt;ColumnType&gt;Field&lt;/ColumnType&gt;&lt;/TableColumnDef&gt;&lt;TableColumnDef&gt;&lt;ID&gt;OrganizationName&lt;/ID&gt;&lt;Attribute&gt;OrganizationName&lt;/Attribute&gt;&lt;FieldIDInternal&gt;d6294295-f568-4824-be6a-4c718748d5e7&lt;/FieldIDInternal&gt;&lt;ColumnType&gt;Field&lt;/ColumnType&gt;&lt;/TableColumnDef&gt;&lt;TableColumnDef&gt;&lt;ID&gt;SubinventoryCode&lt;/ID&gt;&lt;Attribute&gt;SubinventoryCode&lt;/Attribute&gt;&lt;FieldIDInternal&gt;bec629cb-5fb1-4af9-9b52-6b582b5f16ca&lt;/FieldIDInternal&gt;&lt;ColumnType&gt;Field&lt;/ColumnType&gt;&lt;/TableColumnDef&gt;&lt;TableColumnDef&gt;&lt;ID&gt;TransactionQuantity&lt;/ID&gt;&lt;Attribute&gt;TransactionQuantity&lt;/Attribute&gt;&lt;FieldIDInternal&gt;e68a3f28-45e7-4c60-bc0a-3434c8bb6996&lt;/FieldIDInternal&gt;&lt;ColumnType&gt;Field&lt;/ColumnType&gt;&lt;/TableColumnDef&gt;&lt;TableColumnDef&gt;&lt;ID&gt;TransactionUOM&lt;/ID&gt;&lt;Attribute&gt;TransactionUOM&lt;/Attribute&gt;&lt;FieldIDInternal&gt;7f9ebe02-487b-46bc-928d-7df56795e0ae&lt;/FieldIDInternal&gt;&lt;ColumnType&gt;Field&lt;/ColumnType&gt;&lt;/TableColumnDef&gt;&lt;TableColumnDef&gt;&lt;ID&gt;TransferOrganizationName&lt;/ID&gt;&lt;Attribute&gt;TransferOrganizationName&lt;/Attribute&gt;&lt;FieldIDInternal&gt;71e51b84-a3d8-4197-a7ed-907cdf634cd4&lt;/FieldIDInternal&gt;&lt;ColumnType&gt;Field&lt;/ColumnType&gt;&lt;/TableColumnDef&gt;&lt;TableColumnDef&gt;&lt;ID&gt;TransferSubinventory&lt;/ID&gt;&lt;Attribute&gt;TransferSubinventory&lt;/Attribute&gt;&lt;FieldIDInternal&gt;e68709ef-a2ec-4329-840f-3c9c4d8773ca&lt;/FieldIDInternal&gt;&lt;ColumnType&gt;Field&lt;/ColumnType&gt;&lt;/TableColumnDef&gt;&lt;TableColumnDef&gt;&lt;ID&gt;TransactionDate&lt;/ID&gt;&lt;Attribute&gt;TransactionDate&lt;/Attribute&gt;&lt;FieldIDInternal&gt;a2b25886-3541-4c2a-a6a3-ea66ebb59e88&lt;/FieldIDInternal&gt;&lt;ColumnType&gt;Field&lt;/ColumnType&gt;&lt;/TableColumnDef&gt;&lt;TableColumnDef&gt;&lt;ID&gt;SourceCode&lt;/ID&gt;&lt;Attribute&gt;SourceCode&lt;/Attribute&gt;&lt;FieldIDInternal&gt;5eb2283a-4588-42a3-b278-213a9ef019e5&lt;/FieldIDInternal&gt;&lt;ColumnType&gt;Field&lt;/ColumnType&gt;&lt;/TableColumnDef&gt;&lt;TableColumnDef&gt;&lt;ID&gt;SourceHeaderId&lt;/ID&gt;&lt;Attribute&gt;SourceHeaderId&lt;/Attribute&gt;&lt;FieldIDInternal&gt;49ec54a9-d8c9-4614-a4d2-7efbbb4ff1b9&lt;/FieldIDInternal&gt;&lt;ColumnType&gt;Field&lt;/ColumnType&gt;&lt;/TableColumnDef&gt;&lt;TableColumnDef&gt;&lt;ID&gt;SourceLineId&lt;/ID&gt;&lt;Attribute&gt;SourceLineId&lt;/Attribute&gt;&lt;FieldIDInternal&gt;06dc9384-3cf7-47ac-af3d-85b6d1f3906e&lt;/FieldIDInternal&gt;&lt;ColumnType&gt;Field&lt;/ColumnType&gt;&lt;/TableColumnDef&gt;&lt;TableColumnDef&gt;&lt;ID&gt;TransactionSourceName&lt;/ID&gt;&lt;Attribute&gt;TransactionSourceName&lt;/Attribute&gt;&lt;FieldIDInternal&gt;0ab0a738-766e-4d4e-a463-2e635e974490&lt;/FieldIDInternal&gt;&lt;ColumnType&gt;Field&lt;/ColumnType&gt;&lt;/TableColumnDef&gt;&lt;TableColumnDef&gt;&lt;ID&gt;TransactionTypeName&lt;/ID&gt;&lt;Attribute&gt;TransactionTypeName&lt;/Attribute&gt;&lt;FieldIDInternal&gt;da2cdb42-9d1f-40e8-9635-563493688c11&lt;/FieldIDInternal&gt;&lt;ColumnType&gt;Field&lt;/ColumnType&gt;&lt;/TableColumnDef&gt;&lt;TableColumnDef&gt;&lt;ID&gt;TransactionMode&lt;/ID&gt;&lt;Attribute&gt;TransactionMode&lt;/Attribute&gt;&lt;FieldIDInternal&gt;ca91e20c-48cf-4cde-8a02-37f47ab9809c&lt;/FieldIDInternal&gt;&lt;ColumnType&gt;Field&lt;/ColumnType&gt;&lt;/TableColumnDef&gt;&lt;TableColumnDef&gt;&lt;ID&gt;LockStatus&lt;/ID&gt;&lt;Attribute&gt;LockStatus&lt;/Attribute&gt;&lt;FieldIDInternal&gt;dc6544a4-735e-4d2c-9607-f00cc0e3eb63&lt;/FieldIDInternal&gt;&lt;ColumnType&gt;Field&lt;/ColumnType&gt;&lt;/TableColumnDef&gt;&lt;TableColumnDef&gt;&lt;ID&gt;ProcessStatus&lt;/ID&gt;&lt;Attribute&gt;ProcessStatus&lt;/Attribute&gt;&lt;FieldIDInternal&gt;ade45250-d761-415b-9f70-dc25716756ef&lt;/FieldIDInternal&gt;&lt;ColumnType&gt;Field&lt;/ColumnType&gt;&lt;/TableColumnDef&gt;&lt;TableColumnDef&gt;&lt;ID&gt;TransactionReference&lt;/ID&gt;&lt;Attribute&gt;TransactionReference&lt;/Attribute&gt;&lt;FieldIDInternal&gt;b3fef1c0-fbd6-47ee-ae66-b5300d3b677b&lt;/FieldIDInternal&gt;&lt;ColumnType&gt;Field&lt;/ColumnType&gt;&lt;/TableColumnDef&gt;&lt;TableColumnDef&gt;&lt;ID&gt;ErrorCode&lt;/ID&gt;&lt;Attribute&gt;ErrorCode&lt;/Attribute&gt;&lt;FieldIDInternal&gt;a2f43d0d-45c0-4034-bb56-145d315a0ff0&lt;/FieldIDInternal&gt;&lt;ColumnType&gt;Field&lt;/ColumnType&gt;&lt;/TableColumnDef&gt;&lt;TableColumnDef&gt;&lt;ID&gt;ErrorExplanation&lt;/ID&gt;&lt;Attribute&gt;ErrorExplanation&lt;/Attribute&gt;&lt;FieldIDInternal&gt;ce5ae41c-1591-45fe-99a7-8c920839c4a4&lt;/FieldIDInternal&gt;&lt;ColumnType&gt;Field&lt;/ColumnType&gt;&lt;/TableColumnDef&gt;&lt;TableColumnDef&gt;&lt;ID&gt;TransferOwningOrganizationName&lt;/ID&gt;&lt;Attribute&gt;TransferOwningOrganizationName&lt;/Attribute&gt;&lt;FieldIDInternal&gt;83a34a71-5164-4d3e-8110-1570f7898883&lt;/FieldIDInternal&gt;&lt;ColumnType&gt;Field&lt;/ColumnType&gt;&lt;/TableColumnDef&gt;&lt;TableColumnDef&gt;&lt;ID&gt;UseCurrentCostFlag&lt;/ID&gt;&lt;Attribute&gt;UseCurrentCostFlag&lt;/Attribute&gt;&lt;FieldIDInternal&gt;c21d44f8-e69d-4461-ab5a-7264a31858e5&lt;/FieldIDInternal&gt;&lt;ColumnType&gt;Field&lt;/ColumnType&gt;&lt;/TableColumnDef&gt;&lt;TableColumnDef&gt;&lt;ID&gt;OwningOrganizationName&lt;/ID&gt;&lt;Attribute&gt;OwningOrganizationName&lt;/Attribute&gt;&lt;FieldIDInternal&gt;a986021f-2fe5-413a-92e6-510dd8891ca0&lt;/FieldIDInternal&gt;&lt;ColumnType&gt;Field&lt;/ColumnType&gt;&lt;/TableColumnDef&gt;&lt;TableColumnDef&gt;&lt;ID&gt;ReasonName&lt;/ID&gt;&lt;Attribute&gt;ReasonName&lt;/Attribute&gt;&lt;FieldIDInternal&gt;dfa41627-7203-4dbf-8f1f-9535bb9e9b2b&lt;/FieldIDInternal&gt;&lt;ColumnType&gt;Field&lt;/ColumnType&gt;&lt;/TableColumnDef&gt;&lt;TableColumnDef&gt;&lt;ID&gt;LotTransactionGroupName&lt;/ID&gt;&lt;Attribute&gt;LotTransactionGroupName&lt;/Attribute&gt;&lt;FieldIDInternal&gt;f75c3991-927e-491c-81c8-04a6f12cba46&lt;/FieldIDInternal&gt;&lt;ColumnType&gt;Field&lt;/ColumnType&gt;&lt;/TableColumnDef&gt;&lt;/Columns&gt;&lt;Query&gt;&lt;Conditions&gt;&lt;QueryConditionDef&gt;&lt;Attribute&gt;OrganizationName&lt;/Attribute&gt;&lt;FieldIDInternal&gt;d6294295-f568-4824-be6a-4c718748d5e7&lt;/FieldIDInternal&gt;&lt;Comparator&gt;StartsWith&lt;/Comparator&gt;&lt;Value&gt;D&lt;/Value&gt;&lt;AdvancedSearchOnly&gt;false&lt;/AdvancedSearchOnly&gt;&lt;UsesExpressionForLov&gt;false&lt;/UsesExpressionForLov&gt;&lt;/QueryConditionDef&gt;&lt;/Conditions&gt;&lt;ValueExpressionsEnabled&gt;false&lt;/ValueExpressionsEnabled&gt;&lt;AdvancedMode&gt;false&lt;/AdvancedMode&gt;&lt;/Query&gt;&lt;DownloadQuery&gt;&lt;Conditions&gt;&lt;QueryConditionDef&gt;&lt;Attribute&gt;OrganizationName&lt;/Attribute&gt;&lt;FieldIDInternal&gt;d6294295-f568-4824-be6a-4c718748d5e7&lt;/FieldIDInternal&gt;&lt;Comparator&gt;StartsWith&lt;/Comparator&gt;&lt;Value&gt;100&lt;/Value&gt;&lt;AdvancedSearchOnly&gt;false&lt;/AdvancedSearchOnly&gt;&lt;UsesExpressionForLov&gt;false&lt;/UsesExpressionForLov&gt;&lt;/QueryConditionDef&gt;&lt;/Conditions&gt;&lt;ValueExpressionsEnabled&gt;false&lt;/ValueExpressionsEnabled&gt;&lt;AdvancedMode&gt;false&lt;/AdvancedMode&gt;&lt;/DownloadQuery&gt;&lt;SendOnlyChangedDataForUpdatesEnabled&gt;false&lt;/SendOnlyChangedDataForUpdatesEnabled&gt;&lt;/TableDef&gt;</t>
  </si>
  <si>
    <t>Create</t>
  </si>
  <si>
    <t>&lt;RowStatus&gt;&lt;DataEntryIssues&gt;&lt;Issue Type="Error"&gt;&lt;Message&gt;The required value is missing.&lt;/Message&gt;&lt;ItemId&gt;c8a0e6e1-02b9-4a62-a656-f26a4c5caf50&lt;/ItemId&gt;&lt;Title&gt;Transaction Interface Id&lt;/Title&gt;&lt;/Issue&gt;&lt;Issue Type="Error"&gt;&lt;Message&gt;The required value is missing.&lt;/Message&gt;&lt;ItemId&gt;b4276def-6c66-4240-9f93-5c8c836ec133&lt;/ItemId&gt;&lt;Title&gt;Lot Number&lt;/Title&gt;&lt;/Issue&gt;&lt;Issue Type="Error"&gt;&lt;Message&gt;The required value is missing.&lt;/Message&gt;&lt;ItemId&gt;a209cdd8-508c-4aa0-996f-908e85a2324e&lt;/ItemId&gt;&lt;Title&gt;Transaction Quantity&lt;/Title&gt;&lt;/Issue&gt;&lt;Issue Type="Error"&gt;&lt;Message&gt;The required value is missing.&lt;/Message&gt;&lt;ItemId&gt;f75c3991-927e-491c-81c8-04a6f12cba46&lt;/ItemId&gt;&lt;Title&gt;Lot Transaction Group Name (Inventory Staged Transactions)&lt;/Title&gt;&lt;/Issue&gt;&lt;/DataEntryIssues&gt;&lt;/RowStatus&gt;</t>
  </si>
  <si>
    <t>&lt;RowStatus&gt;&lt;Summary&gt;Create Succeeded&lt;/Summary&gt;&lt;/RowStatus&gt;</t>
  </si>
  <si>
    <t>3</t>
  </si>
  <si>
    <t>&lt;RowStatus&gt;&lt;Summary&gt;Update Succeeded&lt;/Summary&gt;&lt;/RowStatus&gt;</t>
  </si>
  <si>
    <t>0,,,7_1_0</t>
  </si>
  <si>
    <t>AS4751100</t>
  </si>
  <si>
    <t>Atlanta</t>
  </si>
  <si>
    <t>Completed</t>
  </si>
  <si>
    <t>Stores</t>
  </si>
  <si>
    <t>True</t>
  </si>
  <si>
    <t>&lt;ServiceDefinition ID="cb43afa2-d6bc-460d-b122-52e7984ae456"&gt;&lt;Title&gt;inventoryStagedTransactions&lt;/Title&gt;&lt;ApiType&gt;BcRest&lt;/ApiType&gt;&lt;Host&gt;https://fa-euth-dev66-saasfademo1.ds-fa.oraclepdemos.com&lt;/Host&gt;&lt;BasePath&gt;/fscmRestApi/resources/11.13.18.05&lt;/BasePath&gt;&lt;SupportsGzipForRequestPayloads&gt;true&lt;/SupportsGzipForRequestPayloads&gt;&lt;BcRestFrameworkVersion&gt;6&lt;/BcRestFrameworkVersion&gt;&lt;ShouldMergeSearchForDownload&gt;true&lt;/ShouldMergeSearchForDownload&gt;&lt;ShouldTreatRowAsStale&gt;true&lt;/ShouldTreatRowAsStale&gt;&lt;BusinessObjects&gt;&lt;BusinessObjectDef ID="4defb1d1-7988-4eb0-bcae-a1daafd4f4df"&gt;&lt;Title&gt;Inventory Staged Transactions&lt;/Title&gt;&lt;CollectionPath&gt;&lt;Path&gt;/inventoryStagedTransactions&lt;/Path&gt;&lt;Operations&gt;&lt;OperationDef Method="GET"&gt;&lt;Description&gt;Get all&lt;/Description&gt;&lt;RequestContentType&gt;application/json&lt;/RequestContentType&gt;&lt;Parameters&gt;&lt;ParameterDef&gt;&lt;Name&gt;expand&lt;/Name&gt;&lt;Description&gt;When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Method="DELETE"&gt;&lt;Description&gt;Delete&lt;/Description&gt;&lt;RequestContentType&gt;application/json&lt;/RequestContentType&gt;&lt;Parameters&gt;&lt;ParameterDef&gt;&lt;Name&gt;inventoryStagedTransactions_Id&lt;/Name&gt;&lt;Description&gt;The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MetadataPath&gt;&lt;Path&gt;/inventoryStagedTransactions/describe&lt;/Path&gt;&lt;Operations&gt;&lt;OperationDef Method="GET"&gt;&lt;RequestContentType&gt;application/vnd.oracle.openapi3+json&lt;/RequestContentType&gt;&lt;/OperationDef&gt;&lt;/Operations&gt;&lt;/MetadataPath&gt;&lt;Fields&gt;&lt;FieldDef InternalID="9a1c5a86-3fb9-47db-a137-cf9fb4b29f2e"&gt;&lt;ID&gt;ItemDescription&lt;/ID&gt;&lt;Title&gt;Item Description&lt;/Title&gt;&lt;DataType&gt;String&lt;/DataType&gt;&lt;IsRequiredForSearch&gt;false&lt;/IsRequiredForSearch&gt;&lt;AdvancedSearchOnly&gt;false&lt;/AdvancedSearchOnly&gt;&lt;ShouldOmitIfNullValue&gt;true&lt;/ShouldOmitIfNullValue&gt;&lt;MaximumLength&gt;240&lt;/MaximumLength&gt;&lt;/FieldDef&gt;&lt;FieldDef InternalID="76d839e6-366d-4ccc-ae32-404124cb9b30"&gt;&lt;ID&gt;StructureInstanceNumber&lt;/ID&gt;&lt;Title&gt;Locator Structure&lt;/Title&gt;&lt;DataType&gt;Integer&lt;/DataType&gt;&lt;IsRequiredForSearch&gt;false&lt;/IsRequiredForSearch&gt;&lt;AdvancedSearchOnly&gt;false&lt;/AdvancedSearchOnly&gt;&lt;/FieldDef&gt;&lt;FieldDef InternalID="6dfc577c-3f4f-4b8b-8ad6-829917842069"&gt;&lt;ID&gt;SecondaryInventoryName&lt;/ID&gt;&lt;Title&gt;Secondary Inventory Name&lt;/Title&gt;&lt;DataType&gt;String&lt;/DataType&gt;&lt;IsRequiredForSearch&gt;false&lt;/IsRequiredForSearch&gt;&lt;AdvancedSearchOnly&gt;false&lt;/AdvancedSearchOnly&gt;&lt;ShouldOmitIfNullValue&gt;true&lt;/ShouldOmitIfNullValue&gt;&lt;MaximumLength&gt;10&lt;/MaximumLength&gt;&lt;/FieldDef&gt;&lt;FieldDef InternalID="86036559-500b-4993-8aca-04069bce780a"&gt;&lt;ID&gt;SubinventoryId&lt;/ID&gt;&lt;Title&gt;Subinventory Id&lt;/Title&gt;&lt;DataType&gt;Integer&lt;/DataType&gt;&lt;IsRequiredForSearch&gt;false&lt;/IsRequiredForSearch&gt;&lt;AdvancedSearchOnly&gt;false&lt;/AdvancedSearchOnly&gt;&lt;ShouldOmitIfNullValue&gt;true&lt;/ShouldOmitIfNullValue&gt;&lt;/FieldDef&gt;&lt;FieldDef InternalID="58965548-11e2-4e60-891d-dca59a792c43"&gt;&lt;ID&gt;TransferSubInventoryId&lt;/ID&gt;&lt;Title&gt;Transfer Sub Inventory Id&lt;/Title&gt;&lt;DataType&gt;Integer&lt;/DataType&gt;&lt;IsRequiredForSearch&gt;false&lt;/IsRequiredForSearch&gt;&lt;AdvancedSearchOnly&gt;false&lt;/AdvancedSearchOnly&gt;&lt;ShouldOmitIfNullValue&gt;true&lt;/ShouldOmitIfNullValue&gt;&lt;/FieldDef&gt;&lt;FieldDef InternalID="662a077b-32eb-4bfe-b22f-d3694f78e9a9"&gt;&lt;ID&gt;TransferLocatorsSIN&lt;/ID&gt;&lt;Title&gt;Locator Structure&lt;/Title&gt;&lt;DataType&gt;Integer&lt;/DataType&gt;&lt;IsRequiredForSearch&gt;false&lt;/IsRequiredForSearch&gt;&lt;AdvancedSearchOnly&gt;false&lt;/AdvancedSearchOnly&gt;&lt;/FieldDef&gt;&lt;FieldDef InternalID="bdfeaea3-bde6-4396-b9b2-3d52da26e8e5"&gt;&lt;ID&gt;LoadRequestId&lt;/ID&gt;&lt;Title&gt;Load Request Id&lt;/Title&gt;&lt;DataType&gt;Integer&lt;/DataType&gt;&lt;IsRequiredForSearch&gt;false&lt;/IsRequiredForSearch&gt;&lt;AdvancedSearchOnly&gt;false&lt;/AdvancedSearchOnly&gt;&lt;/FieldDef&gt;&lt;FieldDef InternalID="f8948805-0de2-4d1b-96ce-6a91a07bb3ea"&gt;&lt;ID&gt;CreationDate&lt;/ID&gt;&lt;Title&gt;Creation Date&lt;/Title&gt;&lt;DataType&gt;DateTime&lt;/DataType&gt;&lt;IsAuditField&gt;true&lt;/IsAuditField&gt;&lt;IsRequiredForSearch&gt;false&lt;/IsRequiredForSearch&gt;&lt;AdvancedSearchOnly&gt;false&lt;/AdvancedSearchOnly&gt;&lt;ShouldOmitIfNullValue&gt;true&lt;/ShouldOmitIfNullValue&gt;&lt;/FieldDef&gt;&lt;FieldDef InternalID="6c7d49b3-2508-43bc-b27e-78ca799ff3e6"&gt;&lt;ID&gt;CreatedBy&lt;/ID&gt;&lt;Title&gt;Created By&lt;/Title&gt;&lt;DataType&gt;String&lt;/DataType&gt;&lt;IsAuditField&gt;true&lt;/IsAuditField&gt;&lt;IsRequiredForSearch&gt;false&lt;/IsRequiredForSearch&gt;&lt;AdvancedSearchOnly&gt;false&lt;/AdvancedSearchOnly&gt;&lt;ShouldOmitIfNullValue&gt;true&lt;/ShouldOmitIfNullValue&gt;&lt;MaximumLength&gt;64&lt;/MaximumLength&gt;&lt;/FieldDef&gt;&lt;FieldDef InternalID="bd98dd7b-2be5-44f5-84e8-01b39357a7f2"&gt;&lt;ID&gt;PrimaryUOMCode&lt;/ID&gt;&lt;Title&gt;Primary UOM&lt;/Title&gt;&lt;DataType&gt;String&lt;/DataType&gt;&lt;IsRequiredForSearch&gt;false&lt;/IsRequiredForSearch&gt;&lt;AdvancedSearchOnly&gt;false&lt;/AdvancedSearchOnly&gt;&lt;MaximumLength&gt;3&lt;/MaximumLength&gt;&lt;/FieldDef&gt;&lt;FieldDef InternalID="e048cbd8-4514-4f84-9d87-3f530a19857e"&gt;&lt;ID&gt;LotControlCode&lt;/ID&gt;&lt;Title&gt;Lot Control&lt;/Title&gt;&lt;DataType&gt;Number&lt;/DataType&gt;&lt;IsRequiredForSearch&gt;false&lt;/IsRequiredForSearch&gt;&lt;AdvancedSearchOnly&gt;false&lt;/AdvancedSearchOnly&gt;&lt;/FieldDef&gt;&lt;FieldDef InternalID="ed8474aa-9a4f-473e-9412-a0f84fb99734"&gt;&lt;ID&gt;SerialNumberControlCode&lt;/ID&gt;&lt;Title&gt;Serial Number Control&lt;/Title&gt;&lt;DataType&gt;Number&lt;/DataType&gt;&lt;IsRequiredForSearch&gt;false&lt;/IsRequiredForSearch&gt;&lt;AdvancedSearchOnly&gt;false&lt;/AdvancedSearchOnly&gt;&lt;/FieldDef&gt;&lt;FieldDef InternalID="1f58936d-7e72-49f6-bc0b-3b709650b7ce"&gt;&lt;ID&gt;RevisionControlCode&lt;/ID&gt;&lt;Title&gt;Revision Control&lt;/Title&gt;&lt;DataType&gt;Number&lt;/DataType&gt;&lt;IsRequiredForSearch&gt;false&lt;/IsRequiredForSearch&gt;&lt;AdvancedSearchOnly&gt;false&lt;/AdvancedSearchOnly&gt;&lt;/FieldDef&gt;&lt;FieldDef InternalID="b5eb1726-5b18-4c65-a505-7aa185f2518d"&gt;&lt;ID&gt;DefaultingControl&lt;/ID&gt;&lt;Title&gt;Defaulting Control&lt;/Title&gt;&lt;DataType&gt;String&lt;/DataType&gt;&lt;IsRequiredForSearch&gt;false&lt;/IsRequiredForSearch&gt;&lt;AdvancedSearchOnly&gt;false&lt;/AdvancedSearchOnly&gt;&lt;MaximumLength&gt;30&lt;/MaximumLength&gt;&lt;/FieldDef&gt;&lt;FieldDef InternalID="004b2f10-a48d-41db-8230-655a8487f3bb"&gt;&lt;ID&gt;TrackingUnitOfMeasure&lt;/ID&gt;&lt;Title&gt;Tracking Unit of Measure&lt;/Title&gt;&lt;DataType&gt;String&lt;/DataType&gt;&lt;IsRequiredForSearch&gt;false&lt;/IsRequiredForSearch&gt;&lt;AdvancedSearchOnly&gt;false&lt;/AdvancedSearchOnly&gt;&lt;MaximumLength&gt;30&lt;/MaximumLength&gt;&lt;/FieldDef&gt;&lt;FieldDef InternalID="4defd98a-6464-4da6-9df2-220d6685bfdc"&gt;&lt;ID&gt;ERecordId&lt;/ID&gt;&lt;Title&gt;E Record Id&lt;/Title&gt;&lt;DataType&gt;Integer&lt;/DataType&gt;&lt;IsRequiredForSearch&gt;false&lt;/IsRequiredForSearch&gt;&lt;AdvancedSearchOnly&gt;false&lt;/AdvancedSearchOnly&gt;&lt;/FieldDef&gt;&lt;FieldDef InternalID="ad42702a-6311-4080-88fe-9a6a874aa19f"&gt;&lt;ID&gt;ParentId&lt;/ID&gt;&lt;Title&gt;Parent Id&lt;/Title&gt;&lt;DataType&gt;Integer&lt;/DataType&gt;&lt;IsRequiredForSearch&gt;false&lt;/IsRequiredForSearch&gt;&lt;AdvancedSearchOnly&gt;false&lt;/AdvancedSearchOnly&gt;&lt;/FieldDef&gt;&lt;FieldDef InternalID="0350dc38-e949-4da7-90a7-c5b884a22d93"&gt;&lt;ID&gt;ExternalSystemTransactionReference&lt;/ID&gt;&lt;Title&gt;External System Transaction Reference&lt;/Title&gt;&lt;DataType&gt;String&lt;/DataType&gt;&lt;SupportsCreate&gt;true&lt;/SupportsCreate&gt;&lt;IsRequiredForSearch&gt;false&lt;/IsRequiredForSearch&gt;&lt;AdvancedSearchOnly&gt;false&lt;/AdvancedSearchOnly&gt;&lt;MaximumLength&gt;300&lt;/MaximumLength&gt;&lt;/FieldDef&gt;&lt;FieldDef InternalID="9c1309fb-9e26-4066-932a-074093569432"&gt;&lt;ID&gt;OrganizationId&lt;/ID&gt;&lt;Title&gt;Organization Id&lt;/Title&gt;&lt;DataType&gt;Integer&lt;/DataType&gt;&lt;SupportsUpdate&gt;true&lt;/SupportsUpdate&gt;&lt;SupportsCreate&gt;true&lt;/SupportsCreate&gt;&lt;IsRequiredForSearch&gt;false&lt;/IsRequiredForSearch&gt;&lt;AdvancedSearchOnly&gt;false&lt;/AdvancedSearchOnly&gt;&lt;/FieldDef&gt;&lt;FieldDef InternalID="d6294295-f568-4824-be6a-4c718748d5e7"&gt;&lt;ID&gt;OrganizationName&lt;/ID&gt;&lt;Title&gt;Organization Name&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InternalID="ed4730fc-90bd-47f9-a31c-92b362e8754e"&gt;&lt;ID&gt;InventoryItemId&lt;/ID&gt;&lt;Title&gt;Inventory Item Id&lt;/Title&gt;&lt;DataType&gt;Integer&lt;/DataType&gt;&lt;SupportsUpdate&gt;true&lt;/SupportsUpdate&gt;&lt;SupportsCreate&gt;true&lt;/SupportsCreate&gt;&lt;IsRequiredForSearch&gt;false&lt;/IsRequiredForSearch&gt;&lt;AdvancedSearchOnly&gt;false&lt;/AdvancedSearchOnly&gt;&lt;/FieldDef&gt;&lt;FieldDef InternalID="8cbcc6a7-6994-4b64-9fe0-9fdc5322745a"&gt;&lt;ID&gt;ItemNumber&lt;/ID&gt;&lt;Title&gt;Item Number&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b568a82f-55fc-447e-a7ac-3e1951218a46"&gt;&lt;ID&gt;Revision&lt;/ID&gt;&lt;Title&gt;Revision&lt;/Title&gt;&lt;DataType&gt;String&lt;/DataType&gt;&lt;SupportsUpdate&gt;true&lt;/SupportsUpdate&gt;&lt;SupportsCreate&gt;true&lt;/SupportsCreate&gt;&lt;IsRequiredForSearch&gt;false&lt;/IsRequiredForSearch&gt;&lt;AdvancedSearchOnly&gt;false&lt;/AdvancedSearchOnly&gt;&lt;MaximumLength&gt;18&lt;/MaximumLength&gt;&lt;/FieldDef&gt;&lt;FieldDef InternalID="bec629cb-5fb1-4af9-9b52-6b582b5f16ca"&gt;&lt;ID&gt;SubinventoryCode&lt;/ID&gt;&lt;Title&gt;Subinventory Code&lt;/Title&gt;&lt;DataType&gt;String&lt;/DataType&gt;&lt;SupportsUpdate&gt;true&lt;/SupportsUpdate&gt;&lt;SupportsCreate&gt;true&lt;/SupportsCreate&gt;&lt;IsRequiredForSearch&gt;false&lt;/IsRequiredForSearch&gt;&lt;AdvancedSearchOnly&gt;false&lt;/AdvancedSearchOnly&gt;&lt;MaximumLength&gt;10&lt;/MaximumLength&gt;&lt;/FieldDef&gt;&lt;FieldDef InternalID="949f7feb-d484-4a57-90e7-819d94bda92a"&gt;&lt;ID&gt;LocatorId&lt;/ID&gt;&lt;Title&gt;Locator Id&lt;/Title&gt;&lt;DataType&gt;Integer&lt;/DataType&gt;&lt;SupportsUpdate&gt;true&lt;/SupportsUpdate&gt;&lt;SupportsCreate&gt;true&lt;/SupportsCreate&gt;&lt;IsRequiredForSearch&gt;false&lt;/IsRequiredForSearch&gt;&lt;AdvancedSearchOnly&gt;false&lt;/AdvancedSearchOnly&gt;&lt;/FieldDef&gt;&lt;FieldDef InternalID="2a079af3-5a06-412c-814c-6b9b3ef4ef47"&gt;&lt;ID&gt;LocatorName&lt;/ID&gt;&lt;Title&gt;Locator Name&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InternalID="e68a3f28-45e7-4c60-bc0a-3434c8bb6996"&gt;&lt;ID&gt;TransactionQuantity&lt;/ID&gt;&lt;Title&gt;Transaction Quantity&lt;/Title&gt;&lt;IsRequired&gt;true&lt;/IsRequired&gt;&lt;DataType&gt;Number&lt;/DataType&gt;&lt;SupportsUpdate&gt;true&lt;/SupportsUpdate&gt;&lt;SupportsCreate&gt;true&lt;/SupportsCreate&gt;&lt;IsRequiredForSearch&gt;false&lt;/IsRequiredForSearch&gt;&lt;AdvancedSearchOnly&gt;false&lt;/AdvancedSearchOnly&gt;&lt;ShouldOmitIfNullValue&gt;true&lt;/ShouldOmitIfNullValue&gt;&lt;/FieldDef&gt;&lt;FieldDef InternalID="7f9ebe02-487b-46bc-928d-7df56795e0ae"&gt;&lt;ID&gt;TransactionUOM&lt;/ID&gt;&lt;Title&gt;Transaction UOM&lt;/Title&gt;&lt;DataType&gt;String&lt;/DataType&gt;&lt;SupportsUpdate&gt;true&lt;/SupportsUpdate&gt;&lt;SupportsCreate&gt;true&lt;/SupportsCreate&gt;&lt;IsRequiredForSearch&gt;false&lt;/IsRequiredForSearch&gt;&lt;AdvancedSearchOnly&gt;false&lt;/AdvancedSearchOnly&gt;&lt;MaximumLength&gt;3&lt;/MaximumLength&gt;&lt;/FieldDef&gt;&lt;FieldDef InternalID="797f1f89-cb5b-4b2f-96b8-86866e860cdf"&gt;&lt;ID&gt;TransactionUnitOfMeasure&lt;/ID&gt;&lt;Title&gt;Transaction Unit Of Measure&lt;/Title&gt;&lt;DataType&gt;String&lt;/DataType&gt;&lt;SupportsUpdate&gt;true&lt;/SupportsUpdate&gt;&lt;SupportsCreate&gt;true&lt;/SupportsCreate&gt;&lt;IsRequiredForSearch&gt;false&lt;/IsRequiredForSearch&gt;&lt;AdvancedSearchOnly&gt;false&lt;/AdvancedSearchOnly&gt;&lt;MaximumLength&gt;25&lt;/MaximumLength&gt;&lt;/FieldDef&gt;&lt;FieldDef InternalID="29a4fece-cbbf-4890-99d8-e666f7245c90"&gt;&lt;ID&gt;TransferOrganization&lt;/ID&gt;&lt;Title&gt;Transfer Organization&lt;/Title&gt;&lt;DataType&gt;Integer&lt;/DataType&gt;&lt;SupportsUpdate&gt;true&lt;/SupportsUpdate&gt;&lt;SupportsCreate&gt;true&lt;/SupportsCreate&gt;&lt;IsRequiredForSearch&gt;false&lt;/IsRequiredForSearch&gt;&lt;AdvancedSearchOnly&gt;false&lt;/AdvancedSearchOnly&gt;&lt;/FieldDef&gt;&lt;FieldDef InternalID="71e51b84-a3d8-4197-a7ed-907cdf634cd4"&gt;&lt;ID&gt;TransferOrganizationName&lt;/ID&gt;&lt;Title&gt;Transfer Organization Nam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InternalID="e68709ef-a2ec-4329-840f-3c9c4d8773ca"&gt;&lt;ID&gt;TransferSubinventory&lt;/ID&gt;&lt;Title&gt;Transfer Subinventory&lt;/Title&gt;&lt;DataType&gt;String&lt;/DataType&gt;&lt;SupportsUpdate&gt;true&lt;/SupportsUpdate&gt;&lt;SupportsCreate&gt;true&lt;/SupportsCreate&gt;&lt;IsRequiredForSearch&gt;false&lt;/IsRequiredForSearch&gt;&lt;AdvancedSearchOnly&gt;false&lt;/AdvancedSearchOnly&gt;&lt;MaximumLength&gt;10&lt;/MaximumLength&gt;&lt;/FieldDef&gt;&lt;FieldDef InternalID="d7c1a7c4-ff96-4a28-aa10-0dd0287fab3e"&gt;&lt;ID&gt;TransferLocator&lt;/ID&gt;&lt;Title&gt;Transfer Locator&lt;/Title&gt;&lt;DataType&gt;Integer&lt;/DataType&gt;&lt;SupportsUpdate&gt;true&lt;/SupportsUpdate&gt;&lt;SupportsCreate&gt;true&lt;/SupportsCreate&gt;&lt;IsRequiredForSearch&gt;false&lt;/IsRequiredForSearch&gt;&lt;AdvancedSearchOnly&gt;false&lt;/AdvancedSearchOnly&gt;&lt;/FieldDef&gt;&lt;FieldDef InternalID="8e0f8733-46b7-4a75-a19f-5cc9be544c9a"&gt;&lt;ID&gt;TransferLocatorName&lt;/ID&gt;&lt;Title&gt;Transfer Locator Name&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InternalID="9d671546-a71a-43cb-9a0a-d006edb62f14"&gt;&lt;ID&gt;TransactionHeaderId&lt;/ID&gt;&lt;Title&gt;Transaction Header Id&lt;/Title&gt;&lt;DataType&gt;Integer&lt;/DataType&gt;&lt;SupportsUpdate&gt;true&lt;/SupportsUpdate&gt;&lt;SupportsCreate&gt;true&lt;/SupportsCreate&gt;&lt;IsRequiredForSearch&gt;false&lt;/IsRequiredForSearch&gt;&lt;AdvancedSearchOnly&gt;false&lt;/AdvancedSearchOnly&gt;&lt;/FieldDef&gt;&lt;FieldDef InternalID="1060e775-022e-44b5-b84c-f590d7edb897"&gt;&lt;ID&gt;TransactionInterfaceId&lt;/ID&gt;&lt;Title&gt;Transaction Interface Id&lt;/Title&gt;&lt;DataType&gt;Integer&lt;/DataType&gt;&lt;SupportsUpdate&gt;true&lt;/SupportsUpdate&gt;&lt;SupportsCreate&gt;true&lt;/SupportsCreate&gt;&lt;IsRequiredForSearch&gt;false&lt;/IsRequiredForSearch&gt;&lt;AdvancedSearchOnly&gt;false&lt;/AdvancedSearchOnly&gt;&lt;ShouldOmitIfNullValue&gt;true&lt;/ShouldOmitIfNullValue&gt;&lt;/FieldDef&gt;&lt;FieldDef InternalID="bdad078f-8487-4574-a18b-9ef370d04502"&gt;&lt;ID&gt;TrxSourceLineId&lt;/ID&gt;&lt;Title&gt;Trx Source Line Id&lt;/Title&gt;&lt;DataType&gt;Integer&lt;/DataType&gt;&lt;SupportsUpdate&gt;true&lt;/SupportsUpdate&gt;&lt;SupportsCreate&gt;true&lt;/SupportsCreate&gt;&lt;IsRequiredForSearch&gt;false&lt;/IsRequiredForSearch&gt;&lt;AdvancedSearchOnly&gt;false&lt;/AdvancedSearchOnly&gt;&lt;/FieldDef&gt;&lt;FieldDef InternalID="5dd068a9-24b2-484d-b7ea-8d55c61284ac"&gt;&lt;ID&gt;TrxSourceDeliveryId&lt;/ID&gt;&lt;Title&gt;Trx Source Delivery Id&lt;/Title&gt;&lt;DataType&gt;Integer&lt;/DataType&gt;&lt;SupportsUpdate&gt;true&lt;/SupportsUpdate&gt;&lt;SupportsCreate&gt;true&lt;/SupportsCreate&gt;&lt;IsRequiredForSearch&gt;false&lt;/IsRequiredForSearch&gt;&lt;AdvancedSearchOnly&gt;false&lt;/AdvancedSearchOnly&gt;&lt;/FieldDef&gt;&lt;FieldDef InternalID="a2b25886-3541-4c2a-a6a3-ea66ebb59e88"&gt;&lt;ID&gt;TransactionDate&lt;/ID&gt;&lt;Title&gt;Transaction Date&lt;/Title&gt;&lt;IsRequired&gt;true&lt;/IsRequired&gt;&lt;DataType&gt;DateTime&lt;/DataType&gt;&lt;SupportsUpdate&gt;true&lt;/SupportsUpdate&gt;&lt;SupportsCreate&gt;true&lt;/SupportsCreate&gt;&lt;IsRequiredForSearch&gt;false&lt;/IsRequiredForSearch&gt;&lt;AdvancedSearchOnly&gt;false&lt;/AdvancedSearchOnly&gt;&lt;ShouldOmitIfNullValue&gt;true&lt;/ShouldOmitIfNullValue&gt;&lt;/FieldDef&gt;&lt;FieldDef InternalID="5eb2283a-4588-42a3-b278-213a9ef019e5"&gt;&lt;ID&gt;SourceCode&lt;/ID&gt;&lt;Title&gt;Source Code&lt;/Title&gt;&lt;IsRequired&gt;true&lt;/IsRequired&gt;&lt;DataType&gt;String&lt;/DataType&gt;&lt;SupportsUpdate&gt;true&lt;/SupportsUpdate&gt;&lt;SupportsCreate&gt;true&lt;/SupportsCreate&gt;&lt;IsRequiredForSearch&gt;false&lt;/IsRequiredForSearch&gt;&lt;AdvancedSearchOnly&gt;false&lt;/AdvancedSearchOnly&gt;&lt;ShouldOmitIfNullValue&gt;true&lt;/ShouldOmitIfNullValue&gt;&lt;MaximumLength&gt;30&lt;/MaximumLength&gt;&lt;/FieldDef&gt;&lt;FieldDef InternalID="49ec54a9-d8c9-4614-a4d2-7efbbb4ff1b9"&gt;&lt;ID&gt;SourceHeaderId&lt;/ID&gt;&lt;Title&gt;Source Header Id&lt;/Title&gt;&lt;IsRequired&gt;true&lt;/IsRequired&gt;&lt;DataType&gt;Integer&lt;/DataType&gt;&lt;SupportsUpdate&gt;true&lt;/SupportsUpdate&gt;&lt;SupportsCreate&gt;true&lt;/SupportsCreate&gt;&lt;IsRequiredForSearch&gt;false&lt;/IsRequiredForSearch&gt;&lt;AdvancedSearchOnly&gt;false&lt;/AdvancedSearchOnly&gt;&lt;ShouldOmitIfNullValue&gt;true&lt;/ShouldOmitIfNullValue&gt;&lt;/FieldDef&gt;&lt;FieldDef InternalID="06dc9384-3cf7-47ac-af3d-85b6d1f3906e"&gt;&lt;ID&gt;SourceLineId&lt;/ID&gt;&lt;Title&gt;Source Line Id&lt;/Title&gt;&lt;IsRequired&gt;true&lt;/IsRequired&gt;&lt;DataType&gt;Integer&lt;/DataType&gt;&lt;SupportsUpdate&gt;true&lt;/SupportsUpdate&gt;&lt;SupportsCreate&gt;true&lt;/SupportsCreate&gt;&lt;IsRequiredForSearch&gt;false&lt;/IsRequiredForSearch&gt;&lt;AdvancedSearchOnly&gt;false&lt;/AdvancedSearchOnly&gt;&lt;ShouldOmitIfNullValue&gt;true&lt;/ShouldOmitIfNullValue&gt;&lt;/FieldDef&gt;&lt;FieldDef InternalID="0ab0a738-766e-4d4e-a463-2e635e974490"&gt;&lt;ID&gt;TransactionSourceName&lt;/ID&gt;&lt;Title&gt;Transaction Source Name&lt;/Title&gt;&lt;DataType&gt;String&lt;/DataType&gt;&lt;SupportsUpdate&gt;true&lt;/SupportsUpdate&gt;&lt;SupportsCreate&gt;true&lt;/SupportsCreate&gt;&lt;IsRequiredForSearch&gt;false&lt;/IsRequiredForSearch&gt;&lt;AdvancedSearchOnly&gt;false&lt;/AdvancedSearchOnly&gt;&lt;/FieldDef&gt;&lt;FieldDef InternalID="6f075ac3-c110-4cd9-b2d7-cb8aecd4ad3d"&gt;&lt;ID&gt;DemandSourceHeaderId&lt;/ID&gt;&lt;Title&gt;Demand Source Header Id&lt;/Title&gt;&lt;DataType&gt;Integer&lt;/DataType&gt;&lt;SupportsUpdate&gt;true&lt;/SupportsUpdate&gt;&lt;SupportsCreate&gt;true&lt;/SupportsCreate&gt;&lt;IsRequiredForSearch&gt;false&lt;/IsRequiredForSearch&gt;&lt;AdvancedSearchOnly&gt;false&lt;/AdvancedSearchOnly&gt;&lt;/FieldDef&gt;&lt;FieldDef InternalID="4a14614a-6303-44de-99fd-34ee7b24d986"&gt;&lt;ID&gt;DemandSourceLine&lt;/ID&gt;&lt;Title&gt;Demand Source Lin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InternalID="dfd82f57-3746-4a22-a634-a6a3227a7b63"&gt;&lt;ID&gt;DemandSourceDelivery&lt;/ID&gt;&lt;Title&gt;Demand Source Delivery&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InternalID="da2cdb42-9d1f-40e8-9635-563493688c11"&gt;&lt;ID&gt;TransactionTypeName&lt;/ID&gt;&lt;Title&gt;Transaction Type Name&lt;/Title&gt;&lt;DataType&gt;String&lt;/DataType&gt;&lt;SupportsUpdate&gt;tru</t>
  </si>
  <si>
    <t>e&lt;/SupportsUpdate&gt;&lt;SupportsCreate&gt;true&lt;/SupportsCreate&gt;&lt;IsRequiredForSearch&gt;false&lt;/IsRequiredForSearch&gt;&lt;AdvancedSearchOnly&gt;false&lt;/AdvancedSearchOnly&gt;&lt;MaximumLength&gt;255&lt;/MaximumLength&gt;&lt;/FieldDef&gt;&lt;FieldDef InternalID="7e773b16-c9ac-4938-acc0-f3c212d49124"&gt;&lt;ID&gt;TransactionTypeId&lt;/ID&gt;&lt;Title&gt;Transaction Type Id&lt;/Title&gt;&lt;DataType&gt;Integer&lt;/DataType&gt;&lt;SupportsUpdate&gt;true&lt;/SupportsUpdate&gt;&lt;SupportsCreate&gt;true&lt;/SupportsCreate&gt;&lt;IsRequiredForSearch&gt;false&lt;/IsRequiredForSearch&gt;&lt;AdvancedSearchOnly&gt;false&lt;/AdvancedSearchOnly&gt;&lt;/FieldDef&gt;&lt;FieldDef InternalID="ffd0ec24-b06b-4602-9f12-dd92569d89cf"&gt;&lt;ID&gt;TransactionSourceTypeName&lt;/ID&gt;&lt;Title&gt;Transaction Source Type Name&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InternalID="cfcfc145-12b6-4af7-91e2-c90edacc146e"&gt;&lt;ID&gt;TransactionSourceTypeId&lt;/ID&gt;&lt;Title&gt;Transaction Source Type Id&lt;/Title&gt;&lt;DataType&gt;Integer&lt;/DataType&gt;&lt;SupportsUpdate&gt;true&lt;/SupportsUpdate&gt;&lt;SupportsCreate&gt;true&lt;/SupportsCreate&gt;&lt;IsRequiredForSearch&gt;false&lt;/IsRequiredForSearch&gt;&lt;AdvancedSearchOnly&gt;false&lt;/AdvancedSearchOnly&gt;&lt;/FieldDef&gt;&lt;FieldDef InternalID="499f316d-8062-459f-821e-f6547b206699"&gt;&lt;ID&gt;TransactionActionName&lt;/ID&gt;&lt;Title&gt;Transaction Action Name&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InternalID="e244a7c1-3d40-49d2-b9e7-b953433674a1"&gt;&lt;ID&gt;TransactionActionId&lt;/ID&gt;&lt;Title&gt;Transaction Action Id&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InternalID="ca91e20c-48cf-4cde-8a02-37f47ab9809c"&gt;&lt;ID&gt;TransactionMode&lt;/ID&gt;&lt;Title&gt;Transaction Mode&lt;/Title&gt;&lt;IsRequired&gt;true&lt;/IsRequired&gt;&lt;DataType&gt;String&lt;/DataType&gt;&lt;SupportsUpdate&gt;true&lt;/SupportsUpdate&gt;&lt;SupportsCreate&gt;true&lt;/SupportsCreate&gt;&lt;IsRequiredForSearch&gt;false&lt;/IsRequiredForSearch&gt;&lt;AdvancedSearchOnly&gt;false&lt;/AdvancedSearchOnly&gt;&lt;ShouldOmitIfNullValue&gt;true&lt;/ShouldOmitIfNullValue&gt;&lt;MaximumLength&gt;30&lt;/MaximumLength&gt;&lt;/FieldDef&gt;&lt;FieldDef InternalID="dc6544a4-735e-4d2c-9607-f00cc0e3eb63"&gt;&lt;ID&gt;LockStatus&lt;/ID&gt;&lt;Title&gt;Lock Status&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InternalID="ade45250-d761-415b-9f70-dc25716756ef"&gt;&lt;ID&gt;ProcessStatus&lt;/ID&gt;&lt;Title&gt;Process Status&lt;/Title&gt;&lt;DataType&gt;String&lt;/DataType&gt;&lt;SupportsUpdate&gt;true&lt;/SupportsUpdate&gt;&lt;SupportsCreate&gt;true&lt;/SupportsCreate&gt;&lt;DefaultValueEL&gt;1&lt;/DefaultValueEL&gt;&lt;IsRequiredForSearch&gt;false&lt;/IsRequiredForSearch&gt;&lt;AdvancedSearchOnly&gt;false&lt;/AdvancedSearchOnly&gt;&lt;ShouldOmitIfNullValue&gt;true&lt;/ShouldOmitIfNullValue&gt;&lt;MaximumLength&gt;30&lt;/MaximumLength&gt;&lt;/FieldDef&gt;&lt;FieldDef InternalID="b3fef1c0-fbd6-47ee-ae66-b5300d3b677b"&gt;&lt;ID&gt;TransactionReference&lt;/ID&gt;&lt;Title&gt;Transaction Referenc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InternalID="f59201ac-53fe-4ec9-8383-392d825ec9bc"&gt;&lt;ID&gt;ReasonId&lt;/ID&gt;&lt;Title&gt;Reason Id&lt;/Title&gt;&lt;DataType&gt;Integer&lt;/DataType&gt;&lt;SupportsUpdate&gt;true&lt;/SupportsUpdate&gt;&lt;SupportsCreate&gt;true&lt;/SupportsCreate&gt;&lt;IsRequiredForSearch&gt;false&lt;/IsRequiredForSearch&gt;&lt;AdvancedSearchOnly&gt;false&lt;/AdvancedSearchOnly&gt;&lt;/FieldDef&gt;&lt;FieldDef InternalID="dfa41627-7203-4dbf-8f1f-9535bb9e9b2b"&gt;&lt;ID&gt;ReasonName&lt;/ID&gt;&lt;Title&gt;Reason Name&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InternalID="a2f43d0d-45c0-4034-bb56-145d315a0ff0"&gt;&lt;ID&gt;ErrorCode&lt;/ID&gt;&lt;Title&gt;Error Cod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InternalID="ce5ae41c-1591-45fe-99a7-8c920839c4a4"&gt;&lt;ID&gt;ErrorExplanation&lt;/ID&gt;&lt;Title&gt;Error Explanation&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InternalID="b0de072d-7fc0-4534-b2bd-7150973ad992"&gt;&lt;ID&gt;ShipmentNumber&lt;/ID&gt;&lt;Title&gt;Shipment Number&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InternalID="7a22473e-9687-46ff-a99d-1e2031d3e9fd"&gt;&lt;ID&gt;FreightCarrierId&lt;/ID&gt;&lt;Title&gt;Freight Carrier Id&lt;/Title&gt;&lt;DataType&gt;Integer&lt;/DataType&gt;&lt;SupportsUpdate&gt;true&lt;/SupportsUpdate&gt;&lt;SupportsCreate&gt;true&lt;/SupportsCreate&gt;&lt;IsRequiredForSearch&gt;false&lt;/IsRequiredForSearch&gt;&lt;AdvancedSearchOnly&gt;false&lt;/AdvancedSearchOnly&gt;&lt;/FieldDef&gt;&lt;FieldDef InternalID="f6ddb1cd-717f-400b-ab28-61b7f2ead382"&gt;&lt;ID&gt;Carrier&lt;/ID&gt;&lt;Title&gt;Carrier&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InternalID="28c65245-abb2-4e64-9f27-5cce0b6c45d8"&gt;&lt;ID&gt;ExternalSystemPackingUnit&lt;/ID&gt;&lt;Title&gt;External System Packing Unit&lt;/Title&gt;&lt;DataType&gt;String&lt;/DataType&gt;&lt;SupportsUpdate&gt;true&lt;/SupportsUpdate&gt;&lt;SupportsCreate&gt;true&lt;/SupportsCreate&gt;&lt;IsRequiredForSearch&gt;false&lt;/IsRequiredForSearch&gt;&lt;AdvancedSearchOnly&gt;false&lt;/AdvancedSearchOnly&gt;&lt;MaximumLength&gt;2000&lt;/MaximumLength&gt;&lt;/FieldDef&gt;&lt;FieldDef InternalID="e357a254-524f-4319-a7ac-36309b6ae469"&gt;&lt;ID&gt;WaybillAirbill&lt;/ID&gt;&lt;Title&gt;Waybill Airbill&lt;/Title&gt;&lt;DataType&gt;String&lt;/DataType&gt;&lt;SupportsUpdate&gt;true&lt;/SupportsUpdate&gt;&lt;SupportsCreate&gt;true&lt;/SupportsCreate&gt;&lt;IsRequiredForSearch&gt;false&lt;/IsRequiredForSearch&gt;&lt;AdvancedSearchOnly&gt;false&lt;/AdvancedSearchOnly&gt;&lt;MaximumLength&gt;20&lt;/MaximumLength&gt;&lt;/FieldDef&gt;&lt;FieldDef InternalID="22a4d2ec-efd6-415e-8863-dd3d2384062f"&gt;&lt;ID&gt;Containers&lt;/ID&gt;&lt;Title&gt;Containers&lt;/Title&gt;&lt;DataType&gt;Number&lt;/DataType&gt;&lt;SupportsUpdate&gt;true&lt;/SupportsUpdate&gt;&lt;SupportsCreate&gt;true&lt;/SupportsCreate&gt;&lt;IsRequiredForSearch&gt;false&lt;/IsRequiredForSearch&gt;&lt;AdvancedSearchOnly&gt;false&lt;/AdvancedSearchOnly&gt;&lt;/FieldDef&gt;&lt;FieldDef InternalID="7b928d5c-c634-4547-af68-95ccb4f940cc"&gt;&lt;ID&gt;TransferCost&lt;/ID&gt;&lt;Title&gt;Transfer Cost&lt;/Title&gt;&lt;DataType&gt;Number&lt;/DataType&gt;&lt;SupportsUpdate&gt;true&lt;/SupportsUpdate&gt;&lt;SupportsCreate&gt;true&lt;/SupportsCreate&gt;&lt;IsRequiredForSearch&gt;false&lt;/IsRequiredForSearch&gt;&lt;AdvancedSearchOnly&gt;false&lt;/AdvancedSearchOnly&gt;&lt;/FieldDef&gt;&lt;FieldDef InternalID="9df611e6-d3f9-432e-a5ec-a7ffba9e6f35"&gt;&lt;ID&gt;TransportationCost&lt;/ID&gt;&lt;Title&gt;Transportation Cost&lt;/Title&gt;&lt;DataType&gt;Number&lt;/DataType&gt;&lt;SupportsUpdate&gt;true&lt;/SupportsUpdate&gt;&lt;SupportsCreate&gt;true&lt;/SupportsCreate&gt;&lt;IsRequiredForSearch&gt;false&lt;/IsRequiredForSearch&gt;&lt;AdvancedSearchOnly&gt;false&lt;/AdvancedSearchOnly&gt;&lt;/FieldDef&gt;&lt;FieldDef InternalID="cb4c08dd-6c52-42f1-8654-0d8fbf8731b4"&gt;&lt;ID&gt;ExpectedArrivalDate&lt;/ID&gt;&lt;Title&gt;Expected Arrival Date&lt;/Title&gt;&lt;DataType&gt;Date&lt;/DataType&gt;&lt;SupportsUpdate&gt;true&lt;/SupportsUpdate&gt;&lt;SupportsCreate&gt;true&lt;/SupportsCreate&gt;&lt;IsRequiredForSearch&gt;false&lt;/IsRequiredForSearch&gt;&lt;AdvancedSearchOnly&gt;false&lt;/AdvancedSearchOnly&gt;&lt;/FieldDef&gt;&lt;FieldDef InternalID="bee48dda-74e2-4493-8f39-6692457f417f"&gt;&lt;ID&gt;OwningOrganizationId&lt;/ID&gt;&lt;Title&gt;Owning Organization Id&lt;/Title&gt;&lt;DataType&gt;Integer&lt;/DataType&gt;&lt;SupportsUpdate&gt;true&lt;/SupportsUpdate&gt;&lt;SupportsCreate&gt;true&lt;/SupportsCreate&gt;&lt;IsRequiredForSearch&gt;false&lt;/IsRequiredForSearch&gt;&lt;AdvancedSearchOnly&gt;false&lt;/AdvancedSearchOnly&gt;&lt;/FieldDef&gt;&lt;FieldDef InternalID="a986021f-2fe5-413a-92e6-510dd8891ca0"&gt;&lt;ID&gt;OwningOrganizationName&lt;/ID&gt;&lt;Title&gt;Owning Organization Nam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InternalID="c259a2c0-57e0-4595-bf1a-a58233a64081"&gt;&lt;ID&gt;OwningTpType&lt;/ID&gt;&lt;Title&gt;Owning Tp Typ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InternalID="8dc9074c-e9b3-408f-8f4c-4f4cea100020"&gt;&lt;ID&gt;TransferOwningOrganizationId&lt;/ID&gt;&lt;Title&gt;Transfer Owning Organization Id&lt;/Title&gt;&lt;DataType&gt;Integer&lt;/DataType&gt;&lt;SupportsUpdate&gt;true&lt;/SupportsUpdate&gt;&lt;SupportsCreate&gt;true&lt;/SupportsCreate&gt;&lt;IsRequiredForSearch&gt;false&lt;/IsRequiredForSearch&gt;&lt;AdvancedSearchOnly&gt;false&lt;/AdvancedSearchOnly&gt;&lt;/FieldDef&gt;&lt;FieldDef InternalID="83a34a71-5164-4d3e-8110-1570f7898883"&gt;&lt;ID&gt;TransferOwningOrganizationName&lt;/ID&gt;&lt;Title&gt;Transfer Owning Organization Nam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InternalID="1b7dd944-720e-4eaa-b83a-44292e54311b"&gt;&lt;ID&gt;TransferOwningTpType&lt;/ID&gt;&lt;Title&gt;Transfer Owning Tp Typ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InternalID="6cc5a61e-7e0d-4ed1-9846-29770cddd764"&gt;&lt;ID&gt;ProcurementBusinessUnitName&lt;/ID&gt;&lt;Title&gt;Procurement Business Unit Nam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InternalID="338b1e4c-7919-4ae8-9559-8a42a144ae05"&gt;&lt;ID&gt;VendorName&lt;/ID&gt;&lt;Title&gt;Vendor Nam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InternalID="6abb7830-30e7-45c0-8f4f-05de27d4f187"&gt;&lt;ID&gt;VendorNumber&lt;/ID&gt;&lt;Title&gt;Vendor Number&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InternalID="26853644-de7c-43d1-8940-21096a47f19b"&gt;&lt;ID&gt;ConsignmentAgreementNumber&lt;/ID&gt;&lt;Title&gt;Consignment Agreement Number&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InternalID="d7ee33dc-98de-40fe-a5fb-e1088846e116"&gt;&lt;ID&gt;DistributionAccountId&lt;/ID&gt;&lt;Title&gt;Distribution Account Id&lt;/Title&gt;&lt;DataType&gt;Integer&lt;/DataType&gt;&lt;SupportsUpdate&gt;true&lt;/SupportsUpdate&gt;&lt;SupportsCreate&gt;true&lt;/SupportsCreate&gt;&lt;IsRequiredForSearch&gt;false&lt;/IsRequiredForSearch&gt;&lt;AdvancedSearchOnly&gt;false&lt;/AdvancedSearchOnly&gt;&lt;/FieldDef&gt;&lt;FieldDef InternalID="c21d44f8-e69d-4461-ab5a-7264a31858e5"&gt;&lt;ID&gt;UseCurrentCostFlag&lt;/ID&gt;&lt;Title&gt;Use Current Cost Flag&lt;/Title&gt;&lt;IsRequired&gt;true&lt;/IsRequired&gt;&lt;DataType&gt;Boolean&lt;/DataType&gt;&lt;SupportsUpdate&gt;true&lt;/SupportsUpdate&gt;&lt;SupportsCreate&gt;true&lt;/SupportsCreate&gt;&lt;IsRequiredForSearch&gt;false&lt;/IsRequiredForSearch&gt;&lt;AdvancedSearchOnly&gt;false&lt;/AdvancedSearchOnly&gt;&lt;ShouldOmitIfNullValue&gt;true&lt;/ShouldOmitIfNullValue&gt;&lt;/FieldDef&gt;&lt;FieldDef InternalID="33949682-c668-45e5-8558-c12e7bc329ed"&gt;&lt;ID&gt;PrimaryQuantity&lt;/ID&gt;&lt;Title&gt;Primary Quantity&lt;/Title&gt;&lt;DataType&gt;Number&lt;/DataType&gt;&lt;SupportsUpdate&gt;true&lt;/SupportsUpdate&gt;&lt;SupportsCreate&gt;true&lt;/SupportsCreate&gt;&lt;IsRequiredForSearch&gt;false&lt;/IsRequiredForSearch&gt;&lt;AdvancedSearchOnly&gt;false&lt;/AdvancedSearchOnly&gt;&lt;/FieldDef&gt;&lt;FieldDef InternalID="a443e17d-5854-49ce-be55-18ea6dca0512"&gt;&lt;ID&gt;TransactionBatchId&lt;/ID&gt;&lt;Title&gt;Transaction Batch Id&lt;/Title&gt;&lt;DataType&gt;Integer&lt;/DataType&gt;&lt;SupportsUpdate&gt;true&lt;/SupportsUpdate&gt;&lt;SupportsCreate&gt;true&lt;/SupportsCreate&gt;&lt;IsRequiredForSearch&gt;false&lt;/IsRequiredForSearch&gt;&lt;AdvancedSearchOnly&gt;false&lt;/AdvancedSearchOnly&gt;&lt;/FieldDef&gt;&lt;FieldDef InternalID="22f875be-3381-4ec3-9203-0b3a88e0c0a0"&gt;&lt;ID&gt;TransactionBatchSequence&lt;/ID&gt;&lt;Title&gt;Transaction Batch Sequence&lt;/Title&gt;&lt;DataType&gt;Integer&lt;/DataType&gt;&lt;SupportsUpdate&gt;true&lt;/SupportsUpdate&gt;&lt;SupportsCreate&gt;true&lt;/SupportsCreate&gt;&lt;IsRequiredForSearch&gt;false&lt;/IsRequiredForSearch&gt;&lt;AdvancedSearchOnly&gt;false&lt;/AdvancedSearchOnly&gt;&lt;/FieldDef&gt;&lt;FieldDef InternalID="19f952d6-dc62-4c28-b429-a07180433ba1"&gt;&lt;ID&gt;TransactionCost&lt;/ID&gt;&lt;Title&gt;Transaction Cost&lt;/Title&gt;&lt;DataType&gt;Number&lt;/DataType&gt;&lt;SupportsUpdate&gt;true&lt;/SupportsUpdate&gt;&lt;SupportsCreate&gt;true&lt;/SupportsCreate&gt;&lt;IsRequiredForSearch&gt;false&lt;/IsRequiredForSearch&gt;&lt;AdvancedSearchOnly&gt;false&lt;/AdvancedSearchOnly&gt;&lt;/FieldDef&gt;&lt;FieldDef InternalID="bae0d03c-b155-44a0-aca5-0119d9bb0d4d"&gt;&lt;ID&gt;TransactionGroupId&lt;/ID&gt;&lt;Title&gt;Transaction Group Id&lt;/Title&gt;&lt;DataType&gt;Integer&lt;/DataType&gt;&lt;SupportsUpdate&gt;true&lt;/SupportsUpdate&gt;&lt;SupportsCreate&gt;true&lt;/SupportsCreate&gt;&lt;IsRequiredForSearch&gt;false&lt;/IsRequiredForSearch&gt;&lt;AdvancedSearchOnly&gt;false&lt;/AdvancedSearchOnly&gt;&lt;/FieldDef&gt;&lt;FieldDef InternalID="cb2d715a-fcb6-4aa4-af69-d96ba05c4ca6"&gt;&lt;ID&gt;TransactionGroupSequence&lt;/ID&gt;&lt;Title&gt;Transaction Group Sequence&lt;/Title&gt;&lt;DataType&gt;Number&lt;/DataType&gt;&lt;SupportsUpdate&gt;true&lt;/SupportsUpdate&gt;&lt;SupportsCreate&gt;true&lt;/SupportsCreate&gt;&lt;IsRequiredForSearch&gt;false&lt;/IsRequiredForSearch&gt;&lt;AdvancedSearchOnly&gt;false&lt;/AdvancedSearchOnly&gt;&lt;/FieldDef&gt;&lt;FieldDef InternalID="4b3b24ec-8eeb-498c-a569-b5219a978832"&gt;&lt;ID&gt;DefaultTaxationCountry&lt;/ID&gt;&lt;Title&gt;Default Taxation Country&lt;/Title&gt;&lt;DataType&gt;String&lt;/DataType&gt;&lt;SupportsUpdate&gt;true&lt;/SupportsUpdate&gt;&lt;SupportsCreate&gt;true&lt;/SupportsCreate&gt;&lt;IsRequiredForSearch&gt;false&lt;/IsRequiredForSearch&gt;&lt;AdvancedSearchOnly&gt;false&lt;/AdvancedSearchOnly&gt;&lt;MaximumLength&gt;2&lt;/MaximumLength&gt;&lt;/FieldDef&gt;&lt;FieldDef InternalID="fa4073f2-f692-4873-ac96-52fa2dc14bf9"&gt;&lt;ID&gt;DocumentSubType&lt;/ID&gt;&lt;Title&gt;Document Sub Typ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InternalID="b86b1056-f2d7-4ad1-986f-dbf53d7287bf"&gt;&lt;ID&gt;TrxBusinessCategory&lt;/ID&gt;&lt;Title&gt;Trx Business Category&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InternalID="54d819e2-f579-42a4-80c7-3838fedce203"&gt;&lt;ID&gt;UserDefinedFiscClass&lt;/ID&gt;&lt;Title&gt;User Defined Fisc Class&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InternalID="3e327173-fc3b-4b38-a1ad-47302578cf7e"&gt;&lt;ID&gt;TaxInvoiceNumber&lt;/ID&gt;&lt;Title&gt;Tax Invoice Number&lt;/Title&gt;&lt;DataType&gt;String&lt;/DataType&gt;&lt;SupportsUpdate&gt;true&lt;/SupportsUpdate&gt;&lt;SupportsCreate&gt;true&lt;/SupportsCreate&gt;&lt;IsRequiredForSearch&gt;false&lt;/IsRequiredForSearch&gt;&lt;AdvancedSearchOnly&gt;false&lt;/AdvancedSearchOnly&gt;&lt;MaximumLength&gt;150&lt;/MaximumLength&gt;&lt;/FieldDef&gt;&lt;FieldDef InternalID="1a0ea02b-eabb-4f93-a908-0979e34e886b"&gt;&lt;ID&gt;TaxInvoiceDate&lt;/ID&gt;&lt;Title&gt;Tax Invoice Date&lt;/Title&gt;&lt;DataType&gt;Date&lt;/DataType&gt;&lt;SupportsUpdate&gt;true&lt;/SupportsUpdate&gt;&lt;SupportsCreate&gt;true&lt;/SupportsCreate&gt;&lt;IsRequiredForSearch&gt;false&lt;/IsRequiredForSearch&gt;&lt;AdvancedSearchOnly&gt;false&lt;/AdvancedSearchOnly&gt;&lt;/FieldDef&gt;&lt;FieldDef InternalID="57513124-4f99-45fe-86d8-8b04aa96ab43"&gt;&lt;ID&gt;ProductCategory&lt;/ID&gt;&lt;Title&gt;Product Category&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InternalID="31939f0c-ceb4-48d8-b54a-e68db97fd780"&gt;&lt;ID&gt;ProductType&lt;/ID&gt;&lt;Title&gt;Product Typ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InternalID="9060432e-e5df-4403-b1f6-aeac56baf8c7"&gt;&lt;ID&gt;AssessableValue&lt;/ID&gt;&lt;Title&gt;Assessable Value&lt;/Title&gt;&lt;DataType&gt;Number&lt;/DataType&gt;&lt;SupportsUpdate&gt;true&lt;/SupportsUpdate&gt;&lt;SupportsCreate&gt;true&lt;/SupportsCreate&gt;&lt;IsRequiredForSearch&gt;false&lt;/IsRequiredForSearch&gt;&lt;AdvancedSearchOnly&gt;false&lt;/AdvancedSearchOnly&gt;&lt;/FieldDef&gt;&lt;FieldDef InternalID="878a02e6-6990-40f7-89e3-f05bbda5f458"&gt;&lt;ID&gt;TaxClassificationCode&lt;/ID&gt;&lt;Title&gt;Tax Classification Code&lt;/Title&gt;&lt;DataType&gt;String&lt;/DataType&gt;&lt;SupportsUpdate&gt;true&lt;/SupportsUpdate&gt;&lt;SupportsCreate&gt;true&lt;/SupportsCreate&gt;&lt;IsRequiredForSearch&gt;false&lt;/IsRequiredForSearch&gt;&lt;AdvancedSearchOnly&gt;false&lt;/AdvancedSearchOnly&gt;&lt;MaximumLength&gt;50&lt;/MaximumLength&gt;&lt;/FieldDef&gt;&lt;FieldDef InternalID="0f7acf0d-cfe0-4a03-a5bf-5422903cf965"&gt;&lt;ID&gt;ExemptCertificateNumber&lt;/ID&gt;&lt;Title&gt;Exempt Certificate Number&lt;/Title&gt;&lt;DataType&gt;String&lt;/DataType&gt;&lt;SupportsUpdate&gt;true&lt;/SupportsUpdate&gt;&lt;SupportsCreate&gt;true&lt;/SupportsCreate&gt;&lt;IsRequiredForSearch&gt;false&lt;/IsRequiredForSearch&gt;&lt;AdvancedSearchOnly&gt;false&lt;/AdvancedSearchOnly&gt;&lt;MaximumLength&gt;80&lt;/MaximumLength&gt;&lt;/FieldDef&gt;&lt;FieldDef InternalID="37d53dd3-d053-428c-86db-0dca72e2d4a8"&gt;&lt;ID&gt;ExemptReasonCode&lt;/ID&gt;&lt;Title&gt;Exempt Reason Cod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InternalID="39128022-8b08-4311-8739-1a9732fe82c5"&gt;&lt;ID&gt;IntendedUse&lt;/ID&gt;&lt;Title&gt;Intended Us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InternalID="00202916-91d4-4a81-91cc-9bbab25b34dc"&gt;&lt;ID&gt;FirstPtyNumber&lt;/ID&gt;&lt;Title&gt;First Pty Number&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InternalID="e355e0b8-f059-4f5f-8352-1b3a67a05e46"&gt;&lt;ID&gt;ThirdPtyNumber&lt;/ID&gt;&lt;Title&gt;Third Pty Number&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InternalID="480570d9-4a9f-4905-bc8a-f2f0b0af57a2"&gt;&lt;ID&gt;FinalDischargeLocCode&lt;/ID&gt;&lt;Title&gt;Final Discharge Loc Code&lt;/Title&gt;&lt;DataType&gt;String&lt;/DataType&gt;&lt;SupportsUpdate&gt;true&lt;/SupportsUpdate&gt;&lt;SupportsCreate&gt;true&lt;/SupportsCreate&gt;&lt;IsRequiredForSearch&gt;false&lt;/IsRequiredForSearch&gt;&lt;AdvancedSearchOnly&gt;false&lt;/AdvancedSearchOnly&gt;&lt;MaximumLength&gt;60&lt;/MaximumLength&gt;&lt;/FieldDef&gt;&lt;FieldDef InternalID="64783c02-f726-4ff4-ad6d-0b772f0f617d"&gt;&lt;ID&gt;CategoryName&lt;/ID&gt;&lt;Title&gt;Category Name&lt;/Title&gt;&lt;DataType&gt;String&lt;/DataType&gt;&lt;SupportsUpdate&gt;true&lt;/SupportsUpdate&gt;&lt;SupportsCreate&gt;true&lt;/SupportsCreate&gt;&lt;IsRequiredForSearch&gt;false&lt;/IsRequiredForSearch&gt;&lt;AdvancedSearchOnly&gt;false&lt;/AdvancedSearchOnly&gt;&lt;MaximumLength&gt;250&lt;/MaximumLength&gt;&lt;/FieldDef&gt;&lt;FieldDef InternalID="c2bddc90-c03d-4cc9-ad24-4ffb29383c51"&gt;&lt;ID&gt;TransactionCostIdentifier&lt;/ID&gt;&lt;Title&gt;Transaction Cost Identifier&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InternalID="68a390ab-f938-4552-817e-f40a5bc11fad"&gt;&lt;ID&gt;TransactionSourceId&lt;/ID&gt;&lt;Title&gt;Transaction Source Id&lt;/Title&gt;&lt;DataType&gt;Integer&lt;/DataType&gt;&lt;SupportsUpdate&gt;true&lt;/SupportsUpdate&gt;&lt;SupportsCreate&gt;true&lt;/SupportsCreate&gt;&lt;IsRequiredForSearch&gt;false&lt;/IsRequiredForSearch&gt;&lt;AdvancedSearchOnly&gt;false&lt;/AdvancedSearchOnly&gt;&lt;/FieldDef&gt;&lt;FieldDef InternalID="74517cb6-f5fc-4200-b980-d1e1014b5ce0"&gt;&lt;ID&gt;ChartOfAccountsId&lt;/ID&gt;&lt;Title&gt;Chart Of Accounts Id&lt;/Title&gt;&lt;DataType&gt;Integer&lt;/DataType&gt;&lt;SupportsUpdate&gt;true&lt;/SupportsUpdate&gt;&lt;SupportsCreate&gt;true&lt;/SupportsCreate&gt;&lt;IsRequiredForSearch&gt;false&lt;/IsRequiredForSearch&gt;&lt;AdvancedSearchOnly&gt;false&lt;/AdvancedSearchOnly&gt;&lt;/FieldDef&gt;&lt;FieldDef InternalID="d985c551-ed29-4b0d-8d46-12e8cc13982c"&gt;&lt;ID&gt;AccountCombination&lt;/ID&gt;&lt;Title&gt;Account Combination&lt;/Title&gt;&lt;DataType&gt;String&lt;/DataType&gt;&lt;SupportsUpdate&gt;true&lt;/SupportsUpdate&gt;&lt;SupportsCreate&gt;true&lt;/SupportsCreate&gt;&lt;IsRequiredForSearch&gt;false&lt;/IsRequiredForSearch&gt;&lt;AdvancedSearchOnly&gt;false&lt;/AdvancedSearchOnly&gt;&lt;/FieldDef&gt;&lt;FieldDef InternalID="1cc0ec63-c691-4de3-ba93-15778da67a30"&gt;&lt;ID&gt;AccountAliasCombination&lt;/ID&gt;&lt;Title&gt;Account Alias Combination&lt;/Title&gt;&lt;DataType&gt;String&lt;/DataType&gt;&lt;SupportsUpdate&gt;true&lt;/SupportsUpdate&gt;&lt;SupportsCreate&gt;true&lt;/SupportsCreate&gt;&lt;IsRequiredForSearch&gt;false&lt;/IsRequiredForSearch&gt;&lt;AdvancedSearchOnly&gt;false&lt;/AdvancedSearchOnly&gt;&lt;/FieldDef&gt;&lt;FieldDef InternalID="fb9f5b98-7fe9-4e79-a082-f9638cc3e070"&gt;&lt;ID&gt;TransferProjectId&lt;/ID&gt;&lt;Title&gt;Transfer Project Id&lt;/Title&gt;&lt;DataType&gt;Integer&lt;/DataType&gt;&lt;SupportsUpdate&gt;true&lt;/SupportsUpdate&gt;&lt;SupportsCreate&gt;true&lt;/SupportsCreate&gt;&lt;IsRequiredForSearch&gt;false&lt;/IsRequiredForSearch&gt;&lt;AdvancedSearchOnly&gt;false&lt;/AdvancedSearchOnly&gt;&lt;/FieldDef&gt;&lt;FieldDef InternalID="b5c10398-2398-4273-b10f-2cf8368aba80"&gt;&lt;ID&gt;TransferTaskId&lt;/ID&gt;&lt;Title&gt;Transfer Task Id&lt;/Title&gt;&lt;DataType&gt;Integer&lt;/DataType&gt;&lt;SupportsUpdate&gt;true&lt;/SupportsUpdate&gt;&lt;SupportsCreate&gt;true&lt;/SupportsCreate&gt;&lt;IsRequiredForSearch&gt;false&lt;/IsRequiredForSearch&gt;&lt;AdvancedSearchOnly&gt;false&lt;/AdvancedSearchOnly&gt;&lt;/FieldDef&gt;&lt;FieldDef InternalID="fc21c262-7b01-4be4-a497-e3fe19d25750"&gt;&lt;ID&gt;TransferInvProject&lt;/ID&gt;&lt;Title&gt;Transfer Inv Project&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InternalID="2fe52ce0-d03e-4a3b-a345-3740dc1e292a"&gt;&lt;ID&gt;TransferInvTask&lt;/ID&gt;&lt;Title&gt;Transfer Inv Task&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InternalID="f75c3991-927e-491c-81c8-04a6f12cba46"&gt;&lt;ID&gt;LotTransactionGroupName&lt;/ID&gt;&lt;Title&gt;Lot Transaction Group Nam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InternalID="1f7a50b1-b796-4b80-b75a-35b4a5e67f6f"&gt;&lt;ID&gt;SourceLotFlag&lt;/ID&gt;&lt;Title&gt;Source Lot Flag&lt;/Title&gt;&lt;DataType&gt;Boolean&lt;/DataType&gt;&lt;SupportsUpdate&gt;true&lt;/SupportsUpdate&gt;&lt;SupportsCreate&gt;true&lt;/SupportsCreate&gt;&lt;IsRequiredForSearch&gt;false&lt;/IsRequiredForSearch&gt;&lt;AdvancedSearchOnly&gt;false&lt;/AdvancedSearchOnly&gt;&lt;/FieldDef&gt;&lt;FieldDef InternalID="938801cb-b566-4f37-9b92-3ec3db73b83a"&gt;&lt;ID&gt;RequesterId&lt;/ID&gt;&lt;Title&gt;Requester Id&lt;/Title&gt;&lt;DataType&gt;String&lt;/DataType&gt;&lt;SupportsUpdate&gt;true&lt;/SupportsUpdate&gt;&lt;SupportsCreate&gt;true&lt;/SupportsCreate&gt;&lt;IsRequiredForSearch&gt;false&lt;/IsRequiredForSearch&gt;&lt;AdvancedSearchOnly&gt;false&lt;/AdvancedSearchOnly&gt;&lt;MaximumLength&gt;80&lt;/MaximumLength&gt;&lt;/FieldDef&gt;&lt;FieldDef InternalID="997a7ff9-55ce-443f-a8e9-96333891775c"&gt;&lt;ID&gt;RequesterName&lt;/ID&gt;&lt;Title&gt;Requester Nam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InternalID="494fb11e-8685-49db-a7b1-27a5400bd7f3"&gt;&lt;ID&gt;RequesterNumber&lt;/ID&gt;&lt;Title&gt;Requester Number&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InternalID="21e93d4c-d758-46e0-97ac-6c5dd3500798"&gt;&lt;ID&gt;RepresentativeLotFlag&lt;/ID&gt;&lt;Title&gt;Representative Lot Flag&lt;/Title&gt;&lt;DataType&gt;Boolean&lt;/DataType&gt;&lt;SupportsUpdate&gt;true&lt;/SupportsUpdate&gt;&lt;SupportsCreate&gt;true&lt;/SupportsCreate&gt;&lt;IsRequiredForSearch&gt;false&lt;/IsRequiredForSearch&gt;&lt;AdvancedSearchOnly&gt;false&lt;/AdvancedSearchOnly&gt;&lt;/FieldDef&gt;&lt;FieldDef InternalID="de87e02e-8bd0-4d8a-a718-5eb310772ed5"&gt;&lt;ID&gt;SecondaryUOMCode&lt;/ID&gt;&lt;Title&gt;Secondary UOM Code&lt;/Title&gt;&lt;DataType&gt;String&lt;/DataType&gt;&lt;SupportsUpdate&gt;true&lt;/SupportsUpdate&gt;&lt;SupportsCreate&gt;true&lt;/SupportsCreate&gt;&lt;IsRequiredForSearch&gt;false&lt;/IsRequiredForSearch&gt;&lt;AdvancedSearchOnly&gt;false&lt;/AdvancedSearchOnly&gt;&lt;MaximumLength&gt;3&lt;/MaximumLength&gt;&lt;/FieldDef&gt;&lt;FieldDef InternalID="c3988146-4eff-499e-a641-42149af3931f"&gt;&lt;ID&gt;SecondaryUnitOfMeasure&lt;/ID&gt;&lt;Title&gt;Secondary Unit Of Measure&lt;/Title&gt;&lt;DataType&gt;String&lt;/DataType&gt;&lt;SupportsUpdate&gt;true&lt;/SupportsUpdate&gt;&lt;SupportsCreate&gt;true&lt;/SupportsCreate&gt;&lt;IsRequiredForSearch&gt;false&lt;/IsRequiredForSearch&gt;&lt;AdvancedSearchOnly&gt;false&lt;/AdvancedSearchOnly&gt;&lt;MaximumLength&gt;25&lt;/MaximumLength&gt;&lt;/FieldDef&gt;&lt;FieldDef InternalID="03a83664-c04f-444b-bfff-a4269e37af0c"&gt;&lt;ID&gt;SecondaryTransactionQuantity&lt;/ID&gt;&lt;Title&gt;Secondary Transaction Quantity&lt;/Title&gt;&lt;DataType&gt;Number&lt;/DataType&gt;&lt;SupportsUpdate&gt;true&lt;/SupportsUpdate&gt;&lt;SupportsCreate&gt;true&lt;/SupportsCreate&gt;&lt;IsRequiredForSearch&gt;false&lt;/IsRequiredForSearch&gt;&lt;AdvancedSearchOnly&gt;false&lt;/AdvancedSearchOnly&gt;&lt;/FieldDef&gt;&lt;FieldDef InternalID="ba4d10e9-30b6-4677-834d-c23dae336ba9"&gt;&lt;ID&gt;ReceivingTransactionId&lt;/ID&gt;&lt;Title&gt;Receiving Transaction Id&lt;/Title&gt;&lt;DataType&gt;Integer&lt;/DataType&gt;&lt;SupportsUpdate&gt;true&lt;/SupportsUpdate&gt;&lt;SupportsCreate&gt;true&lt;/SupportsCreate&gt;&lt;IsRequiredForSearch&gt;false&lt;/IsRequiredForSearch&gt;&lt;AdvancedSearchOnly&gt;false&lt;/AdvancedSearchOnly&gt;&lt;/FieldDef&gt;&lt;FieldDef InternalID="14d29781-c80a-4735-a814-62a4e661f394"&gt;&lt;ID&gt;ShipToLocationId&lt;/ID&gt;&lt;Title&gt;Ship To Location Id&lt;/Title&gt;&lt;DataType&gt;Integer&lt;/DataType&gt;&lt;SupportsUpdate&gt;true&lt;/SupportsUpdate&gt;&lt;SupportsCreate&gt;true&lt;/SupportsCreate&gt;&lt;IsRequiredForSearch&gt;false&lt;/IsRequiredForSearch&gt;&lt;AdvancedSearchOnly&gt;false&lt;/AdvancedSearchOnly&gt;&lt;/FieldDef&gt;&lt;FieldDef InternalID="0c3b6355-507d-42b8-a235-342e78ca7cec"&gt;&lt;ID&gt;ShipFromLocationId&lt;/ID&gt;&lt;Title&gt;Ship From Location Id&lt;/Title&gt;&lt;DataType&gt;Integer&lt;/DataType&gt;&lt;SupportsUpdate&gt;true&lt;/SupportsUpdate&gt;&lt;SupportsCreate&gt;true&lt;/SupportsCreate&gt;&lt;IsRequiredForSearch&gt;false&lt;/IsRequiredForSearch&gt;&lt;AdvancedSearchOnly&gt;false&lt;/AdvancedSearchOnly&gt;&lt;/FieldDef&gt;&lt;FieldDef InternalID="bf0676de-ef2d-4363-bf96-b9874a06a209"&gt;&lt;ID&gt;CategoryId&lt;/ID&gt;&lt;Title&gt;Category Id&lt;/Title&gt;&lt;DataType&gt;Integer&lt;/DataType&gt;&lt;SupportsUpdate&gt;true&lt;/SupportsUpdate&gt;&lt;SupportsCreate&gt;true&lt;/SupportsCreate&gt;&lt;IsRequiredForSearch&gt;false&lt;/IsRequiredForSearch&gt;&lt;AdvancedSearchOnly&gt;false&lt;/AdvancedSearchOnly&gt;&lt;/FieldDef&gt;&lt;FieldDef InternalID="bed592f5-71ff-47f4-8d29-6014a50b3df9"&gt;&lt;ID&gt;LocationType&lt;/ID&gt;&lt;Title&gt;Location Typ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InternalID="111601c7-7e7d-4ffb-bff6-983968b93c12"&gt;&lt;ID&gt;CurrencyCode&lt;/ID&gt;&lt;Title&gt;Currency Cod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InternalID="e96838ae-db3d-4756-9bb7-a8aa91499859"&gt;&lt;ID&gt;ProcessId&lt;/ID&gt;&lt;Title&gt;Process Id&lt;/Title&gt;&lt;DataType&gt;Integer&lt;/DataType&gt;&lt;SupportsUpdate&gt;true&lt;/SupportsUpdate&gt;&lt;SupportsCreate&gt;true&lt;/SupportsCreate&gt;&lt;IsRequiredForSearch&gt;false&lt;/IsRequiredForSearch&gt;&lt;AdvancedSearchOnly&gt;false&lt;/AdvancedSearchOnly&gt;&lt;/FieldDef&gt;&lt;FieldDef InternalID="8a6240b8-5944-4dcf-a513-f382bd724817"&gt;&lt;ID&gt;LPNId&lt;/ID&gt;&lt;Title&gt;LPN Id&lt;/Title&gt;&lt;DataType&gt;Integer&lt;/DataType&gt;&lt;SupportsUpdate&gt;true&lt;/SupportsUpdate&gt;&lt;SupportsCreate&gt;true&lt;/SupportsCreate&gt;&lt;IsRequiredForSearch&gt;false&lt;/IsRequiredForSearch&gt;&lt;AdvancedSearchOnly&gt;false&lt;/AdvancedSearchOnly&gt;&lt;/FieldDef&gt;&lt;FieldDef InternalID="9b87f227-a193-41bd-aa32-af00d724020f"&gt;&lt;ID&gt;TransferLPNId&lt;/ID&gt;&lt;Title&gt;Transfer LPN Id&lt;/Title&gt;&lt;DataType&gt;Integer&lt;/DataType&gt;&lt;SupportsUpdate&gt;true&lt;/SupportsUpdate&gt;&lt;SupportsCreate&gt;true&lt;/SupportsCreate&gt;&lt;IsRequiredForSearch&gt;false&lt;/IsRequiredForSearch&gt;&lt;AdvancedSearchOnly&gt;false&lt;/AdvancedSearchOnly&gt;&lt;/FieldDef&gt;&lt;FieldDef InternalID="e6c90b0d-061d-42eb-aec0-30f07b55daf5"&gt;&lt;ID&gt;ContentLPNId&lt;/ID&gt;&lt;Title&gt;Content LPN Id&lt;/Title&gt;&lt;DataType&gt;Integer&lt;/DataType&gt;&lt;SupportsUpdate&gt;true&lt;/SupportsUpdate&gt;&lt;SupportsCreate&gt;true&lt;/SupportsCreate&gt;&lt;IsRequiredForSearch&gt;false&lt;/IsRequiredForSearch&gt;&lt;AdvancedSearchOnly&gt;false&lt;/AdvancedSearchOnly&gt;&lt;/FieldDef&gt;&lt;FieldDef InternalID="558a4a34-17d5-47b5-895c-23ddb0582e8f"&gt;&lt;ID&gt;LicensePlateNumber&lt;/ID&gt;&lt;Title&gt;License Plate Number&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InternalID="75652971-f77e-46e5-9142-1edb58b88b59"&gt;&lt;ID&gt;TransferLicensePlateNumber&lt;/ID&gt;&lt;Title&gt;Transfer License Plate Number&lt;/Title&gt;&lt;DataType&gt;String&lt;/DataType&gt;&lt;SupportsUpdate&gt;true&lt;/SupportsUpdate&gt;&lt;SupportsCreate&gt;true&lt;/SupportsCreate&gt;&lt;IsRequiredForSearch&gt;false&lt;/IsRequiredForSearch&gt;&lt;AdvancedSearchOnly&gt;false&lt;/AdvancedSearchOnly&gt;&lt;MaximumLength&gt;255&lt;/MaximumLength&gt;&lt;/FieldDef&gt;&lt;FieldDef InternalID="80a73b6c-ba46-45d4-a905-eb249f2999fb"&gt;&lt;ID&gt;ContentLicensePlateNumber&lt;/ID&gt;&lt;Title&gt;Content License Plate Number&lt;/Title&gt;&lt;DataType&gt;String&lt;/DataType&gt;&lt;SupportsUpdate&gt;true&lt;/SupportsUpdate&gt;&lt;SupportsCreate&gt;true&lt;/SupportsCreate&gt;&lt;IsRequiredForSearch&gt;false&lt;/IsRequiredForSearch&gt;&lt;AdvancedSearchOnly&gt;false&lt;/AdvancedSearchOnly&gt;&lt;MaximumLength&gt;255&lt;/MaximumLength&gt;&lt;/FieldDef&gt;&lt;/Fields&gt;&lt;IsPolymorphic&gt;false&lt;/IsPolymorphic&gt;&lt;Pagination&gt;&lt;OffsetParameterName&gt;offset&lt;/OffsetParameterName&gt;&lt;LimitParameterName&gt;limit&lt;/LimitParameterName&gt;&lt;LimitParameterValue&gt;499&lt;/LimitParameterValue&gt;&lt;/Pagination&gt;&lt;PrimaryKeyFieldIds&gt;&lt;string&gt;TransactionInterfaceId&lt;/string&gt;&lt;/PrimaryKeyFieldIds&gt;&lt;Children&gt;&lt;BusinessObjectDef ID="f25a98ab-7f62-45f0-a45a-4bfb4f236885"&gt;&lt;Title&gt;Lot Summaries&lt;/Title&gt;&lt;CollectionPath&gt;&lt;Path&gt;/inventoryStagedTransactions/{inventoryStagedTransactions_Id}/child/LotSummaries&lt;/Path&gt;&lt;Operations&gt;&lt;OperationDef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t>
  </si>
  <si>
    <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LotSummaries/{inventoryStagedTransactions_LotSummarie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products?q=InventoryItemId=&amp;lt;value1&amp;gt;&lt;/Description&gt;&lt;Usage&gt;Path&lt;/Usage&gt;&lt;DataType&gt;String&lt;/DataType&gt;&lt;/ParameterDef&gt;&lt;ParameterDef&gt;&lt;Name&gt;inventoryStagedTransactions_LotSummaries_Id&lt;/Name&gt;&lt;Description&gt;The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06fcdf84-8425-4014-9369-4ee9dd629225"&gt;&lt;ID&gt;Lotscount&lt;/ID&gt;&lt;Title&gt;Lotscount&lt;/Title&gt;&lt;DataType&gt;Number&lt;/DataType&gt;&lt;IsRequiredForSearch&gt;false&lt;/IsRequiredForSearch&gt;&lt;AdvancedSearchOnly&gt;false&lt;/AdvancedSearchOnly&gt;&lt;/FieldDef&gt;&lt;FieldDef InternalID="57109ffc-3bd9-471a-96bf-66019cc85a15"&gt;&lt;ID&gt;Lotsquantitysum&lt;/ID&gt;&lt;Title&gt;Lotsquantitysum&lt;/Title&gt;&lt;DataType&gt;Number&lt;/DataType&gt;&lt;IsRequiredForSearch&gt;false&lt;/IsRequiredForSearch&gt;&lt;AdvancedSearchOnly&gt;false&lt;/AdvancedSearchOnly&gt;&lt;/FieldDef&gt;&lt;/Fields&gt;&lt;IsPolymorphic&gt;false&lt;/IsPolymorphic&gt;&lt;Pagination&gt;&lt;OffsetParameterName&gt;offset&lt;/OffsetParameterName&gt;&lt;LimitParameterName&gt;limit&lt;/LimitParameterName&gt;&lt;LimitParameterValue&gt;499&lt;/LimitParameterValue&gt;&lt;/Pagination&gt;&lt;Finders&gt;&lt;FinderDef InternalID="117130d9-dc37-469b-932f-34236a4ceaa3"&gt;&lt;ID&gt;PrimaryKey&lt;/ID&gt;&lt;Title&gt;Primary Key&lt;/Title&gt;&lt;/FinderDef&gt;&lt;/Finders&gt;&lt;ResponsePayloadItemsMemberName&gt;items&lt;/ResponsePayloadItemsMemberName&gt;&lt;IsAttachment&gt;false&lt;/IsAttachment&gt;&lt;Cardinality&gt;Many&lt;/Cardinality&gt;&lt;/BusinessObjectDef&gt;&lt;BusinessObjectDef ID="700fbc7d-7166-4552-89a4-e28d033bc79d"&gt;&lt;Title&gt;Serial Summaries&lt;/Title&gt;&lt;CollectionPath&gt;&lt;Path&gt;/inventoryStagedTransactions/{inventoryStagedTransactions_Id}/child/SerialSummaries&lt;/Path&gt;&lt;Operations&gt;&lt;OperationDef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SerialSummaries/{inventoryStagedTransactions_SerialSummarie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products?q=InventoryItemId=&amp;lt;value1&amp;gt;&lt;/Description&gt;&lt;Usage&gt;Path&lt;/Usage&gt;&lt;DataType&gt;String&lt;/DataType&gt;&lt;/ParameterDef&gt;&lt;ParameterDef&gt;&lt;Name&gt;inventoryStagedTransactions_SerialSummaries_Id&lt;/Name&gt;&lt;Description&gt;The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15438ab1-6648-4177-ad0c-997b5d1d7800"&gt;&lt;ID&gt;Serialscount&lt;/ID&gt;&lt;Title&gt;Serialscount&lt;/Title&gt;&lt;DataType&gt;Number&lt;/DataType&gt;&lt;IsRequiredForSearch&gt;false&lt;/IsRequiredForSearch&gt;&lt;AdvancedSearchOnly&gt;false&lt;/AdvancedSearchOnly&gt;&lt;/FieldDef&gt;&lt;FieldDef InternalID="6a0d3492-3097-448d-bee4-e305a89169f3"&gt;&lt;ID&gt;Serialsquantitysum&lt;/ID&gt;&lt;Title&gt;Serialsquantitysum&lt;/Title&gt;&lt;DataType&gt;Number&lt;/DataType&gt;&lt;IsRequiredForSearch&gt;false&lt;/IsRequiredForSearch&gt;&lt;AdvancedSearchOnly&gt;false&lt;/AdvancedSearchOnly&gt;&lt;/FieldDef&gt;&lt;/Fields&gt;&lt;IsPolymorphic&gt;false&lt;/IsPolymorphic&gt;&lt;Pagination&gt;&lt;OffsetParameterName&gt;offset&lt;/OffsetParameterName&gt;&lt;LimitParameterName&gt;limit&lt;/LimitParameterName&gt;&lt;LimitParameterValue&gt;499&lt;/LimitParameterValue&gt;&lt;/Pagination&gt;&lt;Finders&gt;&lt;FinderDef InternalID="2073e26f-3b04-4883-b47b-5f0d845ac184"&gt;&lt;ID&gt;PrimaryKey&lt;/ID&gt;&lt;Title&gt;Primary Key&lt;/Title&gt;&lt;/FinderDef&gt;&lt;/Finders&gt;&lt;ResponsePayloadItemsMemberName&gt;items&lt;/ResponsePayloadItemsMemberName&gt;&lt;IsAttachment&gt;false&lt;/IsAttachment&gt;&lt;Cardinality&gt;Many&lt;/Cardinality&gt;&lt;/BusinessObjectDef&gt;&lt;BusinessObjectDef ID="97ed512d-c5ff-4056-918b-783f74c2b599"&gt;&lt;Title&gt;Attachments&lt;/Title&gt;&lt;CollectionPath&gt;&lt;Path&gt;/inventoryStagedTransactions/{inventoryStagedTransactions_Id}/child/attachments&lt;/Path&gt;&lt;Operations&gt;&lt;OperationDef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:Finds the attached document with the specified primary key. &amp;lt;br&amp;gt;Finder Variables: &amp;lt;ul&amp;gt;&amp;lt;li&amp;gt;AttachedDocumentId :The unique identifier of the attached document.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t>
  </si>
  <si>
    <t xml:space="preserve">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attachments/{inventoryStagedTransactions_attachment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products?q=InventoryItemId=&amp;lt;value1&amp;gt;&lt;/Description&gt;&lt;Usage&gt;Path&lt;/Usage&gt;&lt;DataType&gt;String&lt;/DataType&gt;&lt;/ParameterDef&gt;&lt;ParameterDef&gt;&lt;Name&gt;inventoryStagedTransactions_attachments_Id&lt;/Name&gt;&lt;Description&gt;The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products?q=InventoryItemId=&amp;lt;value1&amp;gt;&lt;/Description&gt;&lt;Usage&gt;Path&lt;/Usage&gt;&lt;DataType&gt;String&lt;/DataType&gt;&lt;/ParameterDef&gt;&lt;ParameterDef&gt;&lt;Name&gt;inventoryStagedTransactions_attachments_Id&lt;/Name&gt;&lt;Description&gt;The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Method="DELETE"&gt;&lt;Description&gt;Delete&lt;/Description&gt;&lt;RequestContentType&gt;application/json&lt;/RequestContentType&gt;&lt;Parameters&gt;&lt;ParameterDef&gt;&lt;Name&gt;inventoryStagedTransactions_Id&lt;/Name&gt;&lt;Description&gt;The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products?q=InventoryItemId=&amp;lt;value1&amp;gt;&lt;/Description&gt;&lt;Usage&gt;Path&lt;/Usage&gt;&lt;DataType&gt;String&lt;/DataType&gt;&lt;/ParameterDef&gt;&lt;ParameterDef&gt;&lt;Name&gt;inventoryStagedTransactions_attachments_Id&lt;/Name&gt;&lt;Description&gt;The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InternalID="5bd4f7a8-dec6-46a8-a1f5-fbe5208b541e"&gt;&lt;ID&gt;LastUpdateDate&lt;/ID&gt;&lt;Title&gt;Last Update Date&lt;/Title&gt;&lt;Description&gt;The date when the record was last updated.&lt;/Description&gt;&lt;DataType&gt;DateTime&lt;/DataType&gt;&lt;IsInCompactView&gt;true&lt;/IsInCompactView&gt;&lt;IsAuditField&gt;true&lt;/IsAuditField&gt;&lt;IsRequiredForSearch&gt;false&lt;/IsRequiredForSearch&gt;&lt;AdvancedSearchOnly&gt;false&lt;/AdvancedSearchOnly&gt;&lt;ShouldOmitIfNullValue&gt;true&lt;/ShouldOmitIfNullValue&gt;&lt;/FieldDef&gt;&lt;FieldDef InternalID="1636c770-4363-48a8-8a0c-96564654f789"&gt;&lt;ID&gt;LastUpdatedBy&lt;/ID&gt;&lt;Title&gt;Last Updated By&lt;/Title&gt;&lt;Description&gt;The user who last updated the record.&lt;/Description&gt;&lt;DataType&gt;String&lt;/DataType&gt;&lt;IsInCompactView&gt;true&lt;/IsInCompactView&gt;&lt;IsAuditField&gt;true&lt;/IsAuditField&gt;&lt;IsRequiredForSearch&gt;false&lt;/IsRequiredForSearch&gt;&lt;AdvancedSearchOnly&gt;false&lt;/AdvancedSearchOnly&gt;&lt;ShouldOmitIfNullValue&gt;true&lt;/ShouldOmitIfNullValue&gt;&lt;MaximumLength&gt;255&lt;/MaximumLength&gt;&lt;/FieldDef&gt;&lt;FieldDef InternalID="283c6ddf-fba0-413b-a069-47104938ff15"&gt;&lt;ID&gt;UserName&lt;/ID&gt;&lt;Title&gt;User Name&lt;/Title&gt;&lt;Description&gt;The login credentials of the user who created the attachment.&lt;/Description&gt;&lt;DataType&gt;String&lt;/DataType&gt;&lt;IsInCompactView&gt;true&lt;/IsInCompactView&gt;&lt;IsRequiredForSearch&gt;false&lt;/IsRequiredForSearch&gt;&lt;AdvancedSearchOnly&gt;false&lt;/AdvancedSearchOnly&gt;&lt;ShouldOmitIfNullValue&gt;true&lt;/ShouldOmitIfNullValue&gt;&lt;MaximumLength&gt;255&lt;/MaximumLength&gt;&lt;/FieldDef&gt;&lt;FieldDef InternalID="714ec5c0-ffb0-4c34-8b71-9b72d1b7c7aa"&gt;&lt;ID&gt;CreatedBy&lt;/ID&gt;&lt;Title&gt;Created By&lt;/Title&gt;&lt;Description&gt;The user who created the record.&lt;/Description&gt;&lt;DataType&gt;String&lt;/DataType&gt;&lt;IsInCompactView&gt;true&lt;/IsInCompactView&gt;&lt;IsAuditField&gt;true&lt;/IsAuditField&gt;&lt;IsRequiredForSearch&gt;false&lt;/IsRequiredForSearch&gt;&lt;AdvancedSearchOnly&gt;false&lt;/AdvancedSearchOnly&gt;&lt;ShouldOmitIfNullValue&gt;true&lt;/ShouldOmitIfNullValue&gt;&lt;MaximumLength&gt;255&lt;/MaximumLength&gt;&lt;/FieldDef&gt;&lt;FieldDef InternalID="98a26490-69a0-48ef-bf0d-919e747384ef"&gt;&lt;ID&gt;CreationDate&lt;/ID&gt;&lt;Title&gt;Creation Date&lt;/Title&gt;&lt;Description&gt;The date when the record was created.&lt;/Description&gt;&lt;DataType&gt;DateTime&lt;/DataType&gt;&lt;IsInCompactView&gt;true&lt;/IsInCompactView&gt;&lt;IsAuditField&gt;true&lt;/IsAuditField&gt;&lt;IsRequiredForSearch&gt;false&lt;/IsRequiredForSearch&gt;&lt;AdvancedSearchOnly&gt;false&lt;/AdvancedSearchOnly&gt;&lt;ShouldOmitIfNullValue&gt;true&lt;/ShouldOmitIfNullValue&gt;&lt;/FieldDef&gt;&lt;FieldDef InternalID="1ab9b597-3d14-48a1-9c32-5d9469c172c5"&gt;&lt;ID&gt;LastUpdatedByUserName&lt;/ID&gt;&lt;Title&gt;Last Updated By User&lt;/Title&gt;&lt;Description&gt;The user name who last updated the record.&lt;/Description&gt;&lt;DataType&gt;String&lt;/DataType&gt;&lt;IsInCompactView&gt;true&lt;/IsInCompactView&gt;&lt;IsRequiredForSearch&gt;false&lt;/IsRequiredForSearch&gt;&lt;AdvancedSearchOnly&gt;false&lt;/AdvancedSearchOnly&gt;&lt;/FieldDef&gt;&lt;FieldDef InternalID="ec3f1cb0-4518-469d-8e16-aab98d0ff788"&gt;&lt;ID&gt;CreatedByUserName&lt;/ID&gt;&lt;Title&gt;Created By User Name&lt;/Title&gt;&lt;Description&gt;The user name who created the record.&lt;/Description&gt;&lt;DataType&gt;String&lt;/DataType&gt;&lt;IsInCompactView&gt;true&lt;/IsInCompactView&gt;&lt;IsRequiredForSearch&gt;false&lt;/IsRequiredForSearch&gt;&lt;AdvancedSearchOnly&gt;false&lt;/AdvancedSearchOnly&gt;&lt;/FieldDef&gt;&lt;FieldDef InternalID="83ebb889-1cc1-4c7c-9df0-26c12f687069"&gt;&lt;ID&gt;FileWebImage&lt;/ID&gt;&lt;Title&gt;File Web Image&lt;/Title&gt;&lt;Description&gt;The base64 encoded image of the file displayed in .png format if the source is a convertible image. - unsupported: string - byte&lt;/Description&gt;&lt;DataType&gt;Unsupported&lt;/DataType&gt;&lt;IsQueryable&gt;false&lt;/IsQueryable&gt;&lt;IsRequiredForSearch&gt;false&lt;/IsRequiredForSearch&gt;&lt;AdvancedSearchOnly&gt;false&lt;/AdvancedSearchOnly&gt;&lt;/FieldDef&gt;&lt;FieldDef InternalID="fa12fe43-9177-4f29-8923-bedb25a3a181"&gt;&lt;ID&gt;AttachedDocumentId&lt;/ID&gt;&lt;Title&gt;Attached Document Id&lt;/Title&gt;&lt;Description&gt;The unique identifier of the attached document.&lt;/Description&gt;&lt;DataType&gt;Integer&lt;/DataType&gt;&lt;SupportsCreate&gt;true&lt;/SupportsCreate&gt;&lt;IsInCompactView&gt;true&lt;/IsInCompactView&gt;&lt;IsRequiredForSearch&gt;false&lt;/IsRequiredForSearch&gt;&lt;AdvancedSearchOnly&gt;false&lt;/AdvancedSearchOnly&gt;&lt;ShouldOmitIfNullValue&gt;true&lt;/ShouldOmitIfNullValue&gt;&lt;/FieldDef&gt;&lt;FieldDef InternalID="039c2f9f-6ccf-4a30-84bc-ab4ba41f03fc"&gt;&lt;ID&gt;AsyncTrackerId&lt;/ID&gt;&lt;Title&gt;Asynchronous Upload Tracker Id&lt;/Title&gt;&lt;Description&gt;Attribute provided for the exclusive use by the Attachment UI components to assist in uploading files.&lt;/Description&gt;&lt;DataType&gt;String&lt;/DataType&gt;&lt;SupportsCreate&gt;true&lt;/SupportsCreate&gt;&lt;DisplayHint&gt;Hide&lt;/DisplayHint&gt;&lt;IsInCompactView&gt;true&lt;/IsInCompactView&gt;&lt;IsQueryable&gt;false&lt;/IsQueryable&gt;&lt;IsRequiredForSearch&gt;false&lt;/IsRequiredForSearch&gt;&lt;AdvancedSearchOnly&gt;false&lt;/AdvancedSearchOnly&gt;&lt;/FieldDef&gt;&lt;FieldDef InternalID="746ff702-abbf-4dc7-87df-eebfd5c87a6b"&gt;&lt;ID&gt;DatatypeCode&lt;/ID&gt;&lt;Title&gt;Type&lt;/Title&gt;&lt;Description&gt;A value that indicates the data type.&lt;/Description&gt;&lt;DataType&gt;String&lt;/DataType&gt;&lt;SupportsUpdate&gt;true&lt;/SupportsUpdate&gt;&lt;SupportsCreate&gt;true&lt;/SupportsCreate&gt;&lt;DefaultValueEL&gt;FILE&lt;/DefaultValueEL&gt;&lt;IsInCompactView&gt;true&lt;/IsInCompactView&gt;&lt;IsRequiredForSearch&gt;false&lt;/IsRequiredForSearch&gt;&lt;AdvancedSearchOnly&gt;false&lt;/AdvancedSearchOnly&gt;&lt;ShouldOmitIfNullValue&gt;true&lt;/ShouldOmitIfNullValue&gt;&lt;MaximumLength&gt;30&lt;/MaximumLength&gt;&lt;/FieldDef&gt;&lt;FieldDef InternalID="86c43919-3bf4-4e4c-80ac-46ae4f9db740"&gt;&lt;ID&gt;FileName&lt;/ID&gt;&lt;Title&gt;File Name&lt;/Title&gt;&lt;Description&gt;The file name of the attachment.&lt;/Description&gt;&lt;DataType&gt;String&lt;/DataType&gt;&lt;SupportsUpdate&gt;true&lt;/SupportsUpdate&gt;&lt;SupportsCreate&gt;true&lt;/SupportsCreate&gt;&lt;IsInCompactView&gt;true&lt;/IsInCompactView&gt;&lt;IsRequiredForSearch&gt;false&lt;/IsRequiredForSearch&gt;&lt;AdvancedSearchOnly&gt;false&lt;/AdvancedSearchOnly&gt;&lt;MaximumLength&gt;2048&lt;/MaximumLength&gt;&lt;/FieldDef&gt;&lt;FieldDef InternalID="2ec96b9e-6329-4d73-b2e6-2b456c6c16b8"&gt;&lt;ID&gt;DmFolderPath&lt;/ID&gt;&lt;Title&gt;Dm Folder Path&lt;/Title&gt;&lt;Description&gt;The folder path from which the attachment is created.&lt;/Description&gt;&lt;DataType&gt;String&lt;/DataType&gt;&lt;SupportsUpdate&gt;true&lt;/SupportsUpdate&gt;&lt;SupportsCreate&gt;true&lt;/SupportsCreate&gt;&lt;IsInCompactView&gt;true&lt;/IsInCompactView&gt;&lt;IsRequiredForSearch&gt;false&lt;/IsRequiredForSearch&gt;&lt;AdvancedSearchOnly&gt;false&lt;/AdvancedSearchOnly&gt;&lt;MaximumLength&gt;1000&lt;/MaximumLength&gt;&lt;/FieldDef&gt;&lt;FieldDef InternalID="71f22ce9-cf39-41b3-a16f-94459b2d744a"&gt;&lt;ID&gt;DmDocumentId&lt;/ID&gt;&lt;Title&gt;Dm Document Id&lt;/Title&gt;&lt;Description&gt;The document ID from which the attachment is created.&lt;/Description&gt;&lt;DataType&gt;String&lt;/DataType&gt;&lt;SupportsUpdate&gt;true&lt;/SupportsUpdate&gt;&lt;SupportsCreate&gt;true&lt;/SupportsCreate&gt;&lt;IsInCompactView&gt;true&lt;/IsInCompactView&gt;&lt;IsRequiredForSearch&gt;false&lt;/IsRequiredForSearch&gt;&lt;AdvancedSearchOnly&gt;false&lt;/AdvancedSearchOnly&gt;&lt;MaximumLength&gt;255&lt;/MaximumLength&gt;&lt;/FieldDef&gt;&lt;FieldDef InternalID="fed5aaeb-b88b-4516-a381-d2a57a983ab2"&gt;&lt;ID&gt;DmVersionNumber&lt;/ID&gt;&lt;Title&gt;Dm Version Number&lt;/Title&gt;&lt;Description&gt;The document version number from which the attachment is created.&lt;/Description&gt;&lt;DataType&gt;String&lt;/DataType&gt;&lt;SupportsUpdate&gt;true&lt;/SupportsUpdate&gt;&lt;SupportsCreate&gt;true&lt;/SupportsCreate&gt;&lt;IsInCompactView&gt;true&lt;/IsInCompactView&gt;&lt;IsRequiredForSearch&gt;false&lt;/IsRequiredForSearch&gt;&lt;AdvancedSearchOnly&gt;false&lt;/AdvancedSearchOnly&gt;&lt;MaximumLength&gt;255&lt;/MaximumLength&gt;&lt;/FieldDef&gt;&lt;FieldDef InternalID="cb408df9-7972-4849-a66c-60a2deb26258"&gt;&lt;ID&gt;Url&lt;/ID&gt;&lt;Title&gt;Url&lt;/Title&gt;&lt;Description&gt;The URL of a web page type attachment.&lt;/Description&gt;&lt;DataType&gt;String&lt;/DataType&gt;&lt;SupportsUpdate&gt;true&lt;/SupportsUpdate&gt;&lt;SupportsCreate&gt;true&lt;/SupportsCreate&gt;&lt;IsInCompactView&gt;true&lt;/IsInCompactView&gt;&lt;IsRequiredForSearch&gt;false&lt;/IsRequiredForSearch&gt;&lt;AdvancedSearchOnly&gt;false&lt;/AdvancedSearchOnly&gt;&lt;MaximumLength&gt;4000&lt;/MaximumLength&gt;&lt;/FieldDef&gt;&lt;FieldDef InternalID="bad8f1b5-1790-4958-a0c5-745262fd4dfc"&gt;&lt;ID&gt;CategoryName&lt;/ID&gt;&lt;Title&gt;Category&lt;/Title&gt;&lt;Description&gt;The category of the attachment.&lt;/Description&gt;&lt;DataType&gt;String&lt;/DataType&gt;&lt;SupportsUpdate&gt;true&lt;/SupportsUpdate&gt;&lt;SupportsCreate&gt;true&lt;/SupportsCreate&gt;&lt;IsInCompactView&gt;true&lt;/IsInCompactView&gt;&lt;IsRequiredForSearch&gt;false&lt;/IsRequiredForSearch&gt;&lt;AdvancedSearchOnly&gt;false&lt;/AdvancedSearchOnly&gt;&lt;MaximumLength&gt;30&lt;/MaximumLength&gt;&lt;/FieldDef&gt;&lt;FieldDef InternalID="8e399a02-aa86-4e15-bff8-69551c494a8b"&gt;&lt;ID&gt;Uri&lt;/ID&gt;&lt;Title&gt;Uri&lt;/Title&gt;&lt;Description&gt;The URI of a Topology Manager type attachment.&lt;/Description&gt;&lt;DataType&gt;String&lt;/DataType&gt;&lt;SupportsUpdate&gt;true&lt;/SupportsUpdate&gt;&lt;SupportsCreate&gt;true&lt;/SupportsCreate&gt;&lt;IsInCompactView&gt;true&lt;/IsInCompactView&gt;&lt;IsRequiredForSearch&gt;false&lt;/IsRequiredForSearch&gt;&lt;AdvancedSearchOnly&gt;false&lt;/AdvancedSearchOnly&gt;&lt;MaximumLength&gt;4000&lt;/MaximumLength&gt;&lt;/FieldDef&gt;&lt;FieldDef InternalID="ca56bd80-a99f-40d9-8c87-b048317b467b"&gt;&lt;ID&gt;FileUrl&lt;/ID&gt;&lt;Title&gt;File Url&lt;/Title&gt;&lt;Description&gt;The URI of the file.&lt;/Description&gt;&lt;DataType&gt;String&lt;/DataType&gt;&lt;SupportsUpdate&gt;true&lt;/SupportsUpdate&gt;&lt;SupportsCreate&gt;true&lt;/SupportsCreate&gt;&lt;IsInCompactView&gt;true&lt;/IsInCompactView&gt;&lt;IsQueryable&gt;false&lt;/IsQueryable&gt;&lt;IsRequiredForSearch&gt;false&lt;/IsRequiredForSearch&gt;&lt;AdvancedSearchOnly&gt;false&lt;/AdvancedSearchOnly&gt;&lt;/FieldDef&gt;&lt;FieldDef InternalID="dedd6cd9-dc9f-4b2a-8d4a-ae6a2b5e3cd6"&gt;&lt;ID&gt;UploadedText&lt;/ID&gt;&lt;Title&gt;Uploaded Text&lt;/Title&gt;&lt;Description&gt;The text content for a new text attachment.&lt;/Description&gt;&lt;DataType&gt;String&lt;/DataType&gt;&lt;SupportsUpdate&gt;true&lt;/SupportsUpdate&gt;&lt;SupportsCreate&gt;true&lt;/SupportsCreate&gt;&lt;IsInCompactView&gt;true&lt;/IsInCompactView&gt;&lt;IsQueryable&gt;false&lt;/IsQueryable&gt;&lt;IsRequiredForSearch&gt;false&lt;/IsRequiredForSearch&gt;&lt;AdvancedSearchOnly&gt;false&lt;/AdvancedSearchOnly&gt;&lt;/FieldDef&gt;&lt;FieldDef InternalID="f33c0b3a-066e-454a-bf01-8ae6cf130abd"&gt;&lt;ID&gt;UploadedFileContentType&lt;/ID&gt;&lt;Title&gt;Uploaded File Content Type&lt;/Title&gt;&lt;Description&gt;The content type of the attachment.&lt;/Description&gt;&lt;DataType&gt;String&lt;/DataType&gt;&lt;SupportsUpdate&gt;true&lt;/SupportsUpdate&gt;&lt;SupportsCreate&gt;true&lt;/SupportsCreate&gt;&lt;IsInCompactView&gt;true&lt;/IsInCompactView&gt;&lt;IsQueryable&gt;false&lt;/IsQueryable&gt;&lt;IsRequiredForSearch&gt;false&lt;/IsRequiredForSearch&gt;&lt;AdvancedSearchOnly&gt;false&lt;/AdvancedSearchOnly&gt;&lt;/FieldDef&gt;&lt;FieldDef InternalID="c7ab395b-3446-43aa-86a6-c757ee57fd76"&gt;&lt;ID&gt;UploadedFileLength&lt;/ID&gt;&lt;Title&gt;File Size&lt;/Title&gt;&lt;Description&gt;The size of the attachment file.&lt;/Description&gt;&lt;DataType&gt;Integer&lt;/DataType&gt;&lt;SupportsUpdate&gt;true&lt;/SupportsUpdate&gt;&lt;SupportsCreate&gt;true&lt;/SupportsCreate&gt;&lt;IsInCompactView&gt;true&lt;/IsInCompactView&gt;&lt;IsQueryable&gt;false&lt;/IsQueryable&gt;&lt;IsRequiredForSearch&gt;false&lt;/IsRequiredForSearch&gt;&lt;AdvancedSearchOnly&gt;false&lt;/AdvancedSearchOnly&gt;&lt;/FieldDef&gt;&lt;FieldDef InternalID="4b503bc2-d4dc-48ae-a87d-8988a59e95b5"&gt;&lt;ID&gt;UploadedFileName&lt;/ID&gt;&lt;Title&gt;Uploaded File Name&lt;/Title&gt;&lt;Description&gt;The name to assign to a new attachment file.&lt;/Description&gt;&lt;DataType&gt;String&lt;/DataType&gt;&lt;SupportsUpdate&gt;true&lt;/SupportsUpdate&gt;&lt;SupportsCreate&gt;true&lt;/SupportsCreate&gt;&lt;IsInCompactView&gt;true&lt;/IsInCompactView&gt;&lt;IsQueryable&gt;false&lt;/IsQueryable&gt;&lt;IsRequiredForSearch&gt;false&lt;/IsRequiredForSearch&gt;&lt;AdvancedSearchOnly&gt;false&lt;/AdvancedSearchOnly&gt;&lt;/FieldDef&gt;&lt;FieldDef InternalID="6f47014e-2c37-419a-8ae0-8956e1cd3b9b"&gt;&lt;ID&gt;ContentRepositoryFileShared&lt;/ID&gt;&lt;Title&gt;Shared&lt;/Title&gt;&lt;Description&gt;Indicates whether the attachment is shared&lt;/Description&gt;&lt;DataType&gt;Boolean&lt;/DataType&gt;&lt;SupportsUpdate&gt;true&lt;/SupportsUpdate&gt;&lt;SupportsCreate&gt;true&lt;/SupportsCreate&gt;&lt;IsInCompactView&gt;true&lt;/IsInCompactView&gt;&lt;IsQueryable&gt;false&lt;/IsQueryable&gt;&lt;IsRequiredForSearch&gt;false&lt;/IsRequiredForSearch&gt;&lt;AdvancedSearchOnly&gt;false&lt;/AdvancedSearchOnly&gt;&lt;/FieldDef&gt;&lt;FieldDef InternalID="f33c0b93-d6c5-4255-abcb-336edf23d31d"&gt;&lt;ID&gt;Title&lt;/ID&gt;&lt;Title&gt;Title&lt;/Title&gt;&lt;Description&gt;The title of the attachment.&lt;/Description&gt;&lt;DataType&gt;String&lt;/DataType&gt;&lt;SupportsUpdate&gt;true&lt;/SupportsUpdate&gt;&lt;SupportsCreate&gt;true&lt;/SupportsCreate&gt;&lt;IsInCompactView&gt;true&lt;/IsInCompactView&gt;&lt;IsQueryable&gt;false&lt;/IsQueryable&gt;&lt;IsRequiredForSearch&gt;false&lt;/IsRequiredForSearch&gt;&lt;AdvancedSearchOnly&gt;false&lt;/AdvancedSearchOnly&gt;&lt;/FieldDef&gt;&lt;FieldDef InternalID="730579ee-b72a-451e-a28a-887520245eda"&gt;&lt;ID&gt;Description&lt;/ID&gt;&lt;Title&gt;Description&lt;/Title&gt;&lt;Description&gt;The description of the attachment.&lt;/Description&gt;&lt;DataType&gt;String&lt;/DataType&gt;&lt;SupportsUpdate&gt;true&lt;/SupportsUpdate&gt;&lt;SupportsCreate&gt;true&lt;/SupportsCreate&gt;&lt;IsInCompactView&gt;true&lt;/IsInCompactView&gt;&lt;IsQueryable&gt;false&lt;/IsQueryable&gt;&lt;IsRequiredForSearch&gt;false&lt;/IsRequiredForSearch&gt;&lt;AdvancedSearchOnly&gt;false&lt;/AdvancedSearchOnly&gt;&lt;MaximumLength&gt;255&lt;/MaximumLength&gt;&lt;/FieldDef&gt;&lt;FieldDef InternalID="d08ac9f7-49d1-44f2-b52d-0c175675b560"&gt;&lt;ID&gt;ErrorStatusCode&lt;/ID&gt;&lt;Title&gt;Error Status Code&lt;/Title&gt;&lt;Description&gt;The error code, if any, for the attachment.&lt;/Description&gt;&lt;DataType&gt;String&lt;/DataType&gt;&lt;SupportsUpdate&gt;true&lt;/SupportsUpdate&gt;&lt;SupportsCreate&gt;true&lt;/SupportsCreate&gt;&lt;IsInCompactView&gt;true&lt;/IsInCompactView&gt;&lt;IsQueryable&gt;false&lt;/IsQueryable&gt;&lt;IsRequiredForSearch&gt;false&lt;/IsRequiredForSearch&gt;&lt;AdvancedSearchOnly&gt;false&lt;/AdvancedSearchOnly&gt;&lt;/FieldDef&gt;&lt;FieldDef InternalID="fed26a3e-adba-4bc3-98f8-8e1cc88c455d"&gt;&lt;ID&gt;ErrorStatusMessage&lt;/ID&gt;&lt;Title&gt;Error Status Message&lt;/Title&gt;&lt;Description&gt;The error message, if any, for the attachment.&lt;/Description&gt;&lt;DataType&gt;String&lt;/DataType&gt;&lt;SupportsUpdate&gt;true&lt;/SupportsUpdate&gt;&lt;SupportsCreate&gt;true&lt;/SupportsCreate&gt;&lt;IsInCompactView&gt;true&lt;/IsInCompactView&gt;&lt;IsQueryable&gt;false&lt;/IsQueryable&gt;&lt;IsRequiredForSearch&gt;false&lt;/IsRequiredForSearch&gt;&lt;AdvancedSearchOnly&gt;false&lt;/AdvancedSearchOnly&gt;&lt;/FieldDef&gt;&lt;FieldDef InternalID="543d32fa-457e-44dd-aea5-c32e871f8ccc"&gt;&lt;ID&gt;FileContents&lt;/ID&gt;&lt;Title&gt;File Contents&lt;/Title&gt;&lt;Description&gt;The contents of the attachment. - unsupported: string - byte&lt;/Description&gt;&lt;DataType&gt;Unsupported&lt;/DataType&gt;&lt;SupportsUpdate&gt;true&lt;/SupportsUpdate&gt;&lt;SupportsCreate&gt;true&lt;/SupportsCreate&gt;&lt;IsQueryable&gt;false&lt;/IsQueryable&gt;&lt;IsRequiredForSearch&gt;false&lt;/IsRequiredForSearch&gt;&lt;AdvancedSearchOnly&gt;false&lt;/AdvancedSearchOnly&gt;&lt;/FieldDef&gt;&lt;FieldDef InternalID="84b17c5e-25ed-4864-98bd-b4f95a18de90"&gt;&lt;ID&gt;ExpirationDate&lt;/ID&gt;&lt;Title&gt;Expiration Date&lt;/Title&gt;&lt;Description&gt;The expiration date of the contents in the attachment.&lt;/Description&gt;&lt;DataType&gt;DateTime&lt;/DataType&gt;&lt;SupportsUpdate&gt;true&lt;/SupportsUpdate&gt;&lt;SupportsCreate&gt;true&lt;/SupportsCreate&gt;&lt;IsInCompactView&gt;true&lt;/IsInCompactView&gt;&lt;IsRequiredForSearch&gt;false&lt;/IsRequiredForSearch&gt;&lt;AdvancedSearchOnly&gt;false&lt;/AdvancedSearchOnly&gt;&lt;/FieldDef&gt;&lt;FieldDef InternalID="be33d97d-cc38-4204-90ce-ab121abd14d3"&gt;&lt;ID&gt;DownloadInfo&lt;/ID&gt;&lt;Title&gt;DownloadInfo&lt;/Title&gt;&lt;Description&gt;JSON object represented as a string containing information used to programmatically retrieve a file attachment.&lt;/Description&gt;&lt;DataType&gt;String&lt;/DataType&gt;&lt;SupportsUpdate&gt;true&lt;/SupportsUpdate&gt;&lt;SupportsCreate&gt;true&lt;/SupportsCreate&gt;&lt;IsInCompactView&gt;true&lt;/IsInCompactView&gt;&lt;IsQueryable&gt;false&lt;/IsQueryable&gt;&lt;IsRequiredForSearch&gt;false&lt;/IsRequiredForSearch&gt;&lt;AdvancedSearchOnly&gt;false&lt;/AdvancedSearchOnly&gt;&lt;/FieldDef&gt;&lt;FieldDef InternalID="eadd3140-8b90-4cd9-b8e5-219707ad8370"&gt;&lt;ID&gt;PostProcessingAction&lt;/ID&gt;&lt;Title&gt;PostProcessingAction&lt;/Title&gt;&lt;Description&gt;The name of the action that can be performed after an attachment is uploaded.&lt;/Description&gt;&lt;DataType&gt;String&lt;/DataType&gt;&lt;SupportsUpdate&gt;true&lt;/SupportsUpdate&gt;&lt;SupportsCreate&gt;true&lt;/SupportsCreate&gt;&lt;IsInCompactView&gt;true&lt;/IsInCompactView&gt;&lt;IsQueryable&gt;false&lt;/IsQueryable&gt;&lt;IsRequiredForSearch&gt;false&lt;/IsRequiredForSearch&gt;&lt;AdvancedSearchOnly&gt;false&lt;/AdvancedSearchOnly&gt;&lt;/FieldDef&gt;&lt;/Fields&gt;&lt;IsPolymorphic&gt;false&lt;/IsPolymorphic&gt;&lt;Pagination&gt;&lt;OffsetParameterName&gt;offset&lt;/OffsetParameterName&gt;&lt;LimitParameterName&gt;limit&lt;/LimitParameterName&gt;&lt;LimitParameterValue&gt;499&lt;/LimitParameterValue&gt;&lt;/Pagination&gt;&lt;PrimaryKeyFieldIds&gt;&lt;string&gt;AttachedDocumentId&lt;/string&gt;&lt;/PrimaryKeyFieldIds&gt;&lt;Children&gt;&lt;BusinessObjectDef ID="ab388005-455e-4c52-96dd-893151250c7c"&gt;&lt;Title&gt;Attachments {inventory Staged Transactions Attachments Id} Enclosure File Contents&lt;/Title&gt;&lt;CollectionPath&gt;&lt;Path&gt;/inventoryStagedTransactions/{inventoryStagedTransactions_Id}/child/attachments/{inventoryStagedTransactions_attachments_Id}/enclosure/FileContents&lt;/Path&gt;&lt;Operations&gt;&lt;OperationDef Method="GET"&gt;&lt;Description&gt;Get&lt;/Description&gt;&lt;RequestContentType&gt;application/octet-stream&lt;/RequestContentType&gt;&lt;Parameters&gt;&lt;ParameterDef&gt;&lt;Name&gt;inventoryStagedTransactions_Id&lt;/Name&gt;&lt;Description&gt;The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products?q=InventoryItemId=&amp;lt;value1&amp;gt;&lt;/Description&gt;&lt;Usage&gt;Path&lt;/Usage&gt;&lt;DataType&gt;String&lt;/DataType&gt;&lt;/ParameterDef&gt;&lt;ParameterDef&gt;&lt;Name&gt;inventoryStagedTransactions_attachments_Id&lt;/Name&gt;&lt;Description&gt;The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products?q=InventoryItemId=&amp;lt;value1&amp;gt;&lt;/Description&gt;&lt;Usage&gt;Path&lt;/Usage&gt;&lt;DataType&gt;String&lt;/DataType&gt;&lt;/ParameterDef&gt;&lt;/Parameters&gt;&lt;/OperationDef&gt;&lt;OperationDef Method="PUT"&gt;&lt;Description&gt;Replace&lt;/Description&gt;&lt;RequestContentType&gt;application/octet-stream&lt;/RequestContentType&gt;&lt;Parameters&gt;&lt;ParameterDef&gt;&lt;Name&gt;inventoryStagedTransactions_Id&lt;/Name&gt;&lt;Description&gt;The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products?q=InventoryItemId=&amp;lt;value1&amp;gt;&lt;/Description&gt;&lt;Usage&gt;Path&lt;/Usage&gt;&lt;DataType&gt;String&lt;/DataType&gt;&lt;/ParameterDef&gt;&lt;ParameterDef&gt;&lt;Name&gt;inventoryStagedTransactions_attachments_Id&lt;/Name&gt;&lt;Description&gt;The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products?q=InventoryItemId=&amp;lt;value1&amp;gt;&lt;/Description&gt;&lt;Usage&gt;Path&lt;/Usage&gt;&lt;DataType&gt;String&lt;/DataType&gt;&lt;/ParameterDef&gt;&lt;/Parameters&gt;&lt;/OperationDef&gt;&lt;OperationDef Method="DELETE"&gt;&lt;Description&gt;Delete&lt;/Description&gt;&lt;RequestContentType&gt;application/json&lt;/RequestContentType&gt;&lt;Parameters&gt;&lt;ParameterDef&gt;&lt;Name&gt;inventoryStagedTransactions_Id&lt;/Name&gt;&lt;Description&gt;The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products?q=InventoryItemId=&amp;lt;value1&amp;gt;&lt;/Description&gt;&lt;Usage&gt;Path&lt;/Usage&gt;&lt;DataType&gt;String&lt;/DataType&gt;&lt;/ParameterDef&gt;&lt;ParameterDef&gt;&lt;Name&gt;inventoryStagedTransactions_attachments_Id&lt;/Name&gt;&lt;Description&gt;The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products?q=InventoryItemId=&amp;lt;value1&amp;gt;&lt;/Description&gt;&lt;Usage&gt;Path&lt;/Usage&gt;&lt;DataType&gt;String&lt;/DataType&gt;&lt;/ParameterDef&gt;&lt;/Parameters&gt;&lt;/OperationDef&gt;&lt;/Operations&gt;&lt;/CollectionPath&gt;&lt;ItemPath&gt;&lt;Operations /&gt;&lt;/ItemPath&gt;&lt;Fields /&gt;&lt;IsPolymorphic&gt;false&lt;/IsPolymorphic&gt;&lt;Pagination&gt;&lt;OffsetParameterName&gt;offset&lt;/OffsetParameterName&gt;&lt;LimitParameterName&gt;limit&lt;/LimitParameterName&gt;&lt;LimitParameterValue&gt;499&lt;/LimitParameterValue&gt;&lt;/Pagination&gt;&lt;ResponsePayloadItemsMemberName&gt;items&lt;/ResponsePayloadItemsMemberName&gt;&lt;IsAttachment&gt;false&lt;/IsAttachment&gt;&lt;Cardinality&gt;Many&lt;/Cardinality&gt;&lt;/BusinessObjectDef&gt;&lt;BusinessObjectDef ID="52f38280-5f9d-469f-a00c-0ef8ca64afe7"&gt;&lt;Title&gt;Attachments {inventory Staged Transactions Attachments Id} Enclosure File Web Image&lt;/Title&gt;&lt;CollectionPath&gt;&lt;Path&gt;/inventoryStagedTransactions/{inventoryStagedTransactions_Id}/child/attachments/{inventoryStagedTransactions_attachments_Id}/enclosure/FileWebImage&lt;/Path&gt;&lt;Operations&gt;&lt;OperationDef Method="GET"&gt;&lt;Description&gt;Get&lt;/Description&gt;&lt;RequestContentType&gt;application/octet-stream&lt;/RequestContentType&gt;&lt;Parameters&gt;&lt;ParameterDef&gt;&lt;Name&gt;inventoryStagedTransactions_Id&lt;/Name&gt;&lt;Description&gt;The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products?q=InventoryItemId=&amp;lt;value1&amp;gt;&lt;/Description&gt;&lt;Usage&gt;Path&lt;/Usage&gt;&lt;DataType&gt;String&lt;/DataType&gt;&lt;/ParameterDef&gt;&lt;ParameterDef&gt;&lt;Name&gt;inventoryStagedTransactions_attachments_Id&lt;/Name&gt;&lt;Description&gt;The value of this parameter could be a hash of the key that is used to uniquely identify the resource item. The client should not generate the hash key value.  Instead, </t>
  </si>
  <si>
    <t>the client should query on the collection resource with a filter to navigate to a specific resource item. For example: products?q=InventoryItemId=&amp;lt;value1&amp;gt;&lt;/Description&gt;&lt;Usage&gt;Path&lt;/Usage&gt;&lt;DataType&gt;String&lt;/DataType&gt;&lt;/ParameterDef&gt;&lt;/Parameters&gt;&lt;/OperationDef&gt;&lt;/Operations&gt;&lt;/CollectionPath&gt;&lt;ItemPath&gt;&lt;Operations /&gt;&lt;/ItemPath&gt;&lt;Fields /&gt;&lt;IsPolymorphic&gt;false&lt;/IsPolymorphic&gt;&lt;Pagination&gt;&lt;OffsetParameterName&gt;offset&lt;/OffsetParameterName&gt;&lt;LimitParameterName&gt;limit&lt;/LimitParameterName&gt;&lt;LimitParameterValue&gt;499&lt;/LimitParameterValue&gt;&lt;/Pagination&gt;&lt;ResponsePayloadItemsMemberName&gt;items&lt;/ResponsePayloadItemsMemberName&gt;&lt;IsAttachment&gt;false&lt;/IsAttachment&gt;&lt;Cardinality&gt;Many&lt;/Cardinality&gt;&lt;/BusinessObjectDef&gt;&lt;/Children&gt;&lt;Finders&gt;&lt;FinderDef InternalID="371eacbe-6517-48c1-97cf-b2168ab4b260"&gt;&lt;ID&gt;PrimaryKey&lt;/ID&gt;&lt;Title&gt;Primary Key&lt;/Title&gt;&lt;Fields&gt;&lt;FieldDef InternalID="51105f21-7638-423a-bc09-7ac53bb8c4d0"&gt;&lt;ID&gt;AttachedDocumentId&lt;/ID&gt;&lt;Title&gt;Attached Document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true&lt;/IsAttachment&gt;&lt;AttachmentFileBusinessObjectID&gt;ab388005-455e-4c52-96dd-893151250c7c&lt;/AttachmentFileBusinessObjectID&gt;&lt;AttachmentTypeFieldID&gt;DatatypeCode&lt;/AttachmentTypeFieldID&gt;&lt;AttachmentFileNameFieldID&gt;FileName&lt;/AttachmentFileNameFieldID&gt;&lt;AttachmentUrlFieldID&gt;Url&lt;/AttachmentUrlFieldID&gt;&lt;Cardinality&gt;Many&lt;/Cardinality&gt;&lt;/BusinessObjectDef&gt;&lt;BusinessObjectDef ID="2eb4f67e-334b-44eb-811e-b12f49198091"&gt;&lt;Title&gt;Costs&lt;/Title&gt;&lt;CollectionPath&gt;&lt;Path&gt;/inventoryStagedTransactions/{inventoryStagedTransactions_Id}/child/costs&lt;/Path&gt;&lt;Operations&gt;&lt;OperationDef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&amp;lt;ul&amp;gt;&amp;lt;li&amp;gt;CostComponentCode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costs/{inventoryStagedTransactions_cost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products?q=InventoryItemId=&amp;lt;value1&amp;gt;&lt;/Description&gt;&lt;Usage&gt;Path&lt;/Usage&gt;&lt;DataType&gt;String&lt;/DataType&gt;&lt;/ParameterDef&gt;&lt;ParameterDef&gt;&lt;Name&gt;inventoryStagedTransactions_costs_Id&lt;/Name&gt;&lt;Description&gt;The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products?q=InventoryItemId=&amp;lt;value1&amp;gt;&lt;/Description&gt;&lt;Usage&gt;Path&lt;/Usage&gt;&lt;DataType&gt;String&lt;/DataType&gt;&lt;/ParameterDef&gt;&lt;ParameterDef&gt;&lt;Name&gt;inventoryStagedTransactions_costs_Id&lt;/Name&gt;&lt;Description&gt;The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Method="DELETE"&gt;&lt;Description&gt;Delete&lt;/Description&gt;&lt;RequestContentType&gt;application/json&lt;/RequestContentType&gt;&lt;Parameters&gt;&lt;ParameterDef&gt;&lt;Name&gt;inventoryStagedTransactions_Id&lt;/Name&gt;&lt;Description&gt;The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products?q=InventoryItemId=&amp;lt;value1&amp;gt;&lt;/Description&gt;&lt;Usage&gt;Path&lt;/Usage&gt;&lt;DataType&gt;String&lt;/DataType&gt;&lt;/ParameterDef&gt;&lt;ParameterDef&gt;&lt;Name&gt;inventoryStagedTransactions_costs_Id&lt;/Name&gt;&lt;Description&gt;The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52008047-d61c-4207-a3a5-f1feef3c1303"&gt;&lt;ID&gt;Cost&lt;/ID&gt;&lt;Title&gt;Cost&lt;/Title&gt;&lt;IsRequired&gt;true&lt;/IsRequired&gt;&lt;DataType&gt;Number&lt;/DataType&gt;&lt;SupportsUpdate&gt;true&lt;/SupportsUpdate&gt;&lt;SupportsCreate&gt;true&lt;/SupportsCreate&gt;&lt;IsRequiredForSearch&gt;false&lt;/IsRequiredForSearch&gt;&lt;AdvancedSearchOnly&gt;false&lt;/AdvancedSearchOnly&gt;&lt;ShouldOmitIfNullValue&gt;true&lt;/ShouldOmitIfNullValue&gt;&lt;/FieldDef&gt;&lt;FieldDef InternalID="bef23374-88d5-430f-b0c7-d63e60c4b302"&gt;&lt;ID&gt;CostComponentCode&lt;/ID&gt;&lt;Title&gt;Cost Component Code&lt;/Title&gt;&lt;IsRequired&gt;true&lt;/IsRequired&gt;&lt;DataType&gt;String&lt;/DataType&gt;&lt;SupportsUpdate&gt;true&lt;/SupportsUpdate&gt;&lt;SupportsCreate&gt;true&lt;/SupportsCreate&gt;&lt;IsRequiredForSearch&gt;false&lt;/IsRequiredForSearch&gt;&lt;AdvancedSearchOnly&gt;false&lt;/AdvancedSearchOnly&gt;&lt;ShouldOmitIfNullValue&gt;true&lt;/ShouldOmitIfNullValue&gt;&lt;MaximumLength&gt;30&lt;/MaximumLength&gt;&lt;/FieldDef&gt;&lt;/Fields&gt;&lt;IsPolymorphic&gt;false&lt;/IsPolymorphic&gt;&lt;Pagination&gt;&lt;OffsetParameterName&gt;offset&lt;/OffsetParameterName&gt;&lt;LimitParameterName&gt;limit&lt;/LimitParameterName&gt;&lt;LimitParameterValue&gt;499&lt;/LimitParameterValue&gt;&lt;/Pagination&gt;&lt;PrimaryKeyFieldIds&gt;&lt;string&gt;CostComponentCode&lt;/string&gt;&lt;/PrimaryKeyFieldIds&gt;&lt;Finders&gt;&lt;FinderDef InternalID="6d3d4f88-4c45-4c9a-be35-97d0dd1dc416"&gt;&lt;ID&gt;PrimaryKey&lt;/ID&gt;&lt;Title&gt;Primary Key&lt;/Title&gt;&lt;Fields&gt;&lt;FieldDef InternalID="48dd8261-34c1-4846-9bd3-6ff4f1c4e0a0"&gt;&lt;ID&gt;CostComponentCode&lt;/ID&gt;&lt;Title&gt;Cost Component Code&lt;/Title&gt;&lt;DataType&gt;String&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Many&lt;/Cardinality&gt;&lt;/BusinessObjectDef&gt;&lt;BusinessObjectDef ID="c7d2f5aa-b4ed-45a2-ad13-7e6d7d705870"&gt;&lt;Title&gt;D F Fs&lt;/Title&gt;&lt;CollectionPath&gt;&lt;Path&gt;/inventoryStagedTransactions/{inventoryStagedTransactions_Id}/child/dFFs&lt;/Path&gt;&lt;Operations&gt;&lt;OperationDef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t>
  </si>
  <si>
    <t>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dFFs/{inventoryStagedTransactions_dFF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InternalID="f7558b8d-4010-4af1-a738-56c546c16f7e"&gt;&lt;ID&gt;__FLEX_Context&lt;/ID&gt;&lt;Title&gt;Context&lt;/Title&gt;&lt;DataType&gt;String&lt;/DataType&gt;&lt;SupportsUpdate&gt;true&lt;/SupportsUpdate&gt;&lt;SupportsCreate&gt;true&lt;/SupportsCreate&gt;&lt;ListOfValues ID="LOV.c859e403.23e5.4540.8f83.b44fdb35b1a2"&gt;&lt;ReferencedBusinessObjectID&gt;94c301dc-418c-460e-8dcf-7f86276016ec&lt;/ReferencedBusinessObjectID&gt;&lt;IdentityFieldID&gt;ContextCode&lt;/IdentityFieldID&gt;&lt;DisplayFields&gt;&lt;LovDisplayFieldDef&gt;&lt;ID&gt;Name&lt;/ID&gt;&lt;DisplayType&gt;Default&lt;/DisplayType&gt;&lt;/LovDisplayFieldDef&gt;&lt;/DisplayFields&gt;&lt;IsEnabled&gt;true&lt;/IsEnabled&gt;&lt;FilterDef&gt;&lt;QueryParameters&gt;&lt;LovFilterParameterValueDef&gt;&lt;ParameterName&gt;finder&lt;/ParameterName&gt;&lt;ValueExpression&gt;ValidValuesFinder;Bind_ApplicationId=401,Bind_DescriptiveFlexfieldCode=INV_TRANSACTIONS_INTERFACE&lt;/ValueExpression&gt;&lt;AllowExpressionsInValue&gt;true&lt;/AllowExpressionsInValue&gt;&lt;/LovFilterParameterValueDef&gt;&lt;LovFilterParameterValueDef&gt;&lt;ParameterName&gt;q&lt;/ParameterName&gt;&lt;ValueExpression&gt;Name LIKE '{ SelectWindow.SearchTerm }*'&lt;/ValueExpression&gt;&lt;AllowExpressionsInValue&gt;true&lt;/AllowExpressionsInValue&gt;&lt;OmitIfNoSearchTerm&gt;true&lt;/OmitIfNoSearchTerm&gt;&lt;/LovFilterParameterValueDef&gt;&lt;/QueryParameters&gt;&lt;/FilterDef&gt;&lt;AreDrivenFieldsEnabled&gt;true&lt;/AreDrivenFieldsEnabled&gt;&lt;/ListOfValues&gt;&lt;IsPolymorphicFieldSet&gt;true&lt;/IsPolymorphicFieldSet&gt;&lt;GlobalFields&gt;&lt;FieldDef InternalID="eeae3a09-10f1-4ec0-94c5-213dbaf49c8a"&gt;&lt;ID&gt;TransactionInterfaceId&lt;/ID&gt;&lt;Title&gt;Transaction Interface Id&lt;/Title&gt;&lt;DataType&gt;Integer&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FieldDef&gt;&lt;FieldDef InternalID="96f23f3d-084c-43ce-a144-c945a554687e"&gt;&lt;ID&gt;__FLEX_Context_DisplayValue&lt;/ID&gt;&lt;Title&gt;Context&lt;/Title&gt;&lt;DataType&gt;String&lt;/DataType&gt;&lt;SupportsCreate&gt;true&lt;/SupportsCreate&gt;&lt;DisplayHint&gt;Hide&lt;/DisplayHint&gt;&lt;IsRequiredForSearch&gt;false&lt;/IsRequiredForSearch&gt;&lt;AdvancedSearchOnly&gt;false&lt;/AdvancedSearchOnly&gt;&lt;/FieldDef&gt;&lt;/GlobalFields&gt;&lt;IsInCompactView&gt;true&lt;/IsInCompactView&gt;&lt;IsRequiredForSearch&gt;false&lt;/IsRequiredForSearch&gt;&lt;AdvancedSearchOnly&gt;false&lt;/AdvancedSearchOnly&gt;&lt;MaximumLength&gt;30&lt;/MaximumLength&gt;&lt;/FieldDef&gt;&lt;/Fields&gt;&lt;IsPolymorphic&gt;true&lt;/IsPolymorphic&gt;&lt;PolymorphismType&gt;DFF&lt;/PolymorphismType&gt;&lt;Pagination&gt;&lt;OffsetParameterName&gt;offset&lt;/OffsetParameterName&gt;&lt;LimitParameterName&gt;limit&lt;/LimitParameterName&gt;&lt;LimitParameterValue&gt;499&lt;/LimitParameterValue&gt;&lt;/Pagination&gt;&lt;PrimaryKeyFieldIds&gt;&lt;string&gt;TransactionInterfaceId&lt;/string&gt;&lt;/PrimaryKeyFieldIds&gt;&lt;Finders&gt;&lt;FinderDef InternalID="b17e3341-d8d2-4407-b9a5-9232c7fa77d5"&gt;&lt;ID&gt;PrimaryKey&lt;/ID&gt;&lt;Title&gt;Primary Key&lt;/Title&gt;&lt;Fields&gt;&lt;FieldDef InternalID="5a30c845-7b17-495b-971d-1a259087f208"&gt;&lt;ID&gt;TransactionInterfaceId&lt;/ID&gt;&lt;Title&gt;Transaction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One&lt;/Cardinality&gt;&lt;/BusinessObjectDef&gt;&lt;BusinessObjectDef ID="95e17f8f-eab3-4d84-9667-5d741a4d9238"&gt;&lt;Title&gt;Lots&lt;/Title&gt;&lt;CollectionPath&gt;&lt;Path&gt;/inventoryStagedTransactions/{inventoryStagedTransactions_Id}/child/lots&lt;/Path&gt;&lt;Operations&gt;&lt;OperationDef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&amp;lt;ul&amp;gt;&amp;lt;li&amp;gt;LotNumber  &amp;lt;/li&amp;gt;&amp;lt;li&amp;gt;TransactionInterfaceId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lots/{inventoryStagedTransactions_lot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Method="DELETE"&gt;&lt;Description&gt;Delete&lt;/Description&gt;&lt;RequestContentType&gt;application/json&lt;/RequestContentType&gt;&lt;Parameters&gt;&lt;ParameterDef&gt;&lt;Name&gt;inventoryStagedTransactions_Id&lt;/Name&gt;&lt;Description&gt;The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InternalID="c8a0e6e1-02b9-4a62-a656-f26a4c5caf50"&gt;&lt;ID&gt;TransactionInterfaceId&lt;/ID&gt;&lt;Title&gt;Transaction Interface Id&lt;/Title&gt;&lt;IsRequired&gt;true&lt;/IsRequired&gt;&lt;DataType&gt;Integer&lt;/DataType&gt;&lt;SupportsCreate&gt;true&lt;/SupportsCreate&gt;&lt;IsRequiredForSearch&gt;false&lt;/IsRequiredForSearch&gt;&lt;AdvancedSearchOnly&gt;false&lt;/AdvancedSearchOnly&gt;&lt;ShouldOmitIfNullValue&gt;true&lt;/ShouldOmitIfNullValue&gt;&lt;/FieldDef&gt;&lt;FieldDef InternalID="b4276def-6c66-4240-9f93-5c8c836ec133"&gt;&lt;ID&gt;LotNumber&lt;/ID&gt;&lt;Title&gt;Lot Number&lt;/Title&gt;&lt;IsRequired&gt;true&lt;/IsRequired&gt;&lt;DataType&gt;String&lt;/DataType&gt;&lt;SupportsUpdate&gt;true&lt;/SupportsUpdate&gt;&lt;SupportsCreate&gt;true&lt;/SupportsCreate&gt;&lt;IsRequiredForSearch&gt;false&lt;/IsRequiredForSearch&gt;&lt;AdvancedSearchOnly&gt;false&lt;/AdvancedSearchOnly&gt;&lt;ShouldOmitIfNullValue&gt;true&lt;/ShouldOmitIfNullValue&gt;&lt;MaximumLength&gt;80&lt;/MaximumLength&gt;&lt;/FieldDef&gt;&lt;FieldDef InternalID="a209cdd8-508c-4aa0-996f-908e85a2324e"&gt;&lt;ID&gt;TransactionQuantity&lt;/ID&gt;&lt;Title&gt;Transaction Quantity&lt;/Title&gt;&lt;IsRequired&gt;true&lt;/IsRequired&gt;&lt;Dat</t>
  </si>
  <si>
    <t>aType&gt;Number&lt;/DataType&gt;&lt;SupportsUpdate&gt;true&lt;/SupportsUpdate&gt;&lt;SupportsCreate&gt;true&lt;/SupportsCreate&gt;&lt;IsRequiredForSearch&gt;false&lt;/IsRequiredForSearch&gt;&lt;AdvancedSearchOnly&gt;false&lt;/AdvancedSearchOnly&gt;&lt;ShouldOmitIfNullValue&gt;true&lt;/ShouldOmitIfNullValue&gt;&lt;/FieldDef&gt;&lt;FieldDef InternalID="f1992c76-232f-4c4a-9867-b3a51992fcc0"&gt;&lt;ID&gt;PrimaryQuantity&lt;/ID&gt;&lt;Title&gt;Primary Quantity&lt;/Title&gt;&lt;DataType&gt;Number&lt;/DataType&gt;&lt;SupportsUpdate&gt;true&lt;/SupportsUpdate&gt;&lt;SupportsCreate&gt;true&lt;/SupportsCreate&gt;&lt;IsRequiredForSearch&gt;false&lt;/IsRequiredForSearch&gt;&lt;AdvancedSearchOnly&gt;false&lt;/AdvancedSearchOnly&gt;&lt;/FieldDef&gt;&lt;FieldDef InternalID="5d5ce8b4-8dab-46b5-a96f-46a50237b260"&gt;&lt;ID&gt;LotExpirationDate&lt;/ID&gt;&lt;Title&gt;Lot Expiration Date&lt;/Title&gt;&lt;DataType&gt;Date&lt;/DataType&gt;&lt;SupportsUpdate&gt;true&lt;/SupportsUpdate&gt;&lt;SupportsCreate&gt;true&lt;/SupportsCreate&gt;&lt;IsRequiredForSearch&gt;false&lt;/IsRequiredForSearch&gt;&lt;AdvancedSearchOnly&gt;false&lt;/AdvancedSearchOnly&gt;&lt;/FieldDef&gt;&lt;FieldDef InternalID="83a3f954-38a5-4c98-9628-9fe2e6edc565"&gt;&lt;ID&gt;ExpirationActionCode&lt;/ID&gt;&lt;Title&gt;Expiration Action Code&lt;/Title&gt;&lt;DataType&gt;String&lt;/DataType&gt;&lt;SupportsUpdate&gt;true&lt;/SupportsUpdate&gt;&lt;SupportsCreate&gt;true&lt;/SupportsCreate&gt;&lt;IsRequiredForSearch&gt;false&lt;/IsRequiredForSearch&gt;&lt;AdvancedSearchOnly&gt;false&lt;/AdvancedSearchOnly&gt;&lt;MaximumLength&gt;32&lt;/MaximumLength&gt;&lt;/FieldDef&gt;&lt;FieldDef InternalID="2e0bad72-45fd-43df-a9a7-9de510ffcd94"&gt;&lt;ID&gt;ExpirationActionDate&lt;/ID&gt;&lt;Title&gt;Expiration Action Date&lt;/Title&gt;&lt;DataType&gt;Date&lt;/DataType&gt;&lt;SupportsUpdate&gt;true&lt;/SupportsUpdate&gt;&lt;SupportsCreate&gt;true&lt;/SupportsCreate&gt;&lt;IsRequiredForSearch&gt;false&lt;/IsRequiredForSearch&gt;&lt;AdvancedSearchOnly&gt;false&lt;/AdvancedSearchOnly&gt;&lt;/FieldDef&gt;&lt;FieldDef InternalID="5af1437d-3c49-4c7c-9df7-e62f0c718592"&gt;&lt;ID&gt;ExpirationActionName&lt;/ID&gt;&lt;Title&gt;Expiration Action Name&lt;/Title&gt;&lt;DataType&gt;String&lt;/DataType&gt;&lt;SupportsUpdate&gt;true&lt;/SupportsUpdate&gt;&lt;SupportsCreate&gt;true&lt;/SupportsCreate&gt;&lt;IsRequiredForSearch&gt;false&lt;/IsRequiredForSearch&gt;&lt;AdvancedSearchOnly&gt;false&lt;/AdvancedSearchOnly&gt;&lt;MaximumLength&gt;80&lt;/MaximumLength&gt;&lt;/FieldDef&gt;&lt;FieldDef InternalID="8b451ff1-f38b-4b1e-a0e0-de398927b2d1"&gt;&lt;ID&gt;OriginationDate&lt;/ID&gt;&lt;Title&gt;Origination Date&lt;/Title&gt;&lt;DataType&gt;Date&lt;/DataType&gt;&lt;SupportsUpdate&gt;true&lt;/SupportsUpdate&gt;&lt;SupportsCreate&gt;true&lt;/SupportsCreate&gt;&lt;IsRequiredForSearch&gt;false&lt;/IsRequiredForSearch&gt;&lt;AdvancedSearchOnly&gt;false&lt;/AdvancedSearchOnly&gt;&lt;/FieldDef&gt;&lt;FieldDef InternalID="359c1527-46f6-4afe-9d0e-a9dab480716e"&gt;&lt;ID&gt;OriginationType&lt;/ID&gt;&lt;Title&gt;Origination Typ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InternalID="58638e9d-ad7c-47ee-aa44-3f3ae453ebe1"&gt;&lt;ID&gt;HoldDate&lt;/ID&gt;&lt;Title&gt;Hold Date&lt;/Title&gt;&lt;DataType&gt;Date&lt;/DataType&gt;&lt;SupportsUpdate&gt;true&lt;/SupportsUpdate&gt;&lt;SupportsCreate&gt;true&lt;/SupportsCreate&gt;&lt;IsRequiredForSearch&gt;false&lt;/IsRequiredForSearch&gt;&lt;AdvancedSearchOnly&gt;false&lt;/AdvancedSearchOnly&gt;&lt;/FieldDef&gt;&lt;FieldDef InternalID="0f983218-1af8-4760-a4a5-9eb40cb967f7"&gt;&lt;ID&gt;MaturityDate&lt;/ID&gt;&lt;Title&gt;Maturity Date&lt;/Title&gt;&lt;DataType&gt;Date&lt;/DataType&gt;&lt;SupportsUpdate&gt;true&lt;/SupportsUpdate&gt;&lt;SupportsCreate&gt;true&lt;/SupportsCreate&gt;&lt;IsRequiredForSearch&gt;false&lt;/IsRequiredForSearch&gt;&lt;AdvancedSearchOnly&gt;false&lt;/AdvancedSearchOnly&gt;&lt;/FieldDef&gt;&lt;FieldDef InternalID="7eeac1be-124e-434c-ba66-cecf90404995"&gt;&lt;ID&gt;ReasonName&lt;/ID&gt;&lt;Title&gt;Reason Nam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InternalID="cb56673c-5181-473e-9f1a-947eef4adf8b"&gt;&lt;ID&gt;ReasonCode&lt;/ID&gt;&lt;Title&gt;Reason Code&lt;/Title&gt;&lt;DataType&gt;String&lt;/DataType&gt;&lt;SupportsUpdate&gt;true&lt;/SupportsUpdate&gt;&lt;SupportsCreate&gt;true&lt;/SupportsCreate&gt;&lt;IsRequiredForSearch&gt;false&lt;/IsRequiredForSearch&gt;&lt;AdvancedSearchOnly&gt;false&lt;/AdvancedSearchOnly&gt;&lt;MaximumLength&gt;4&lt;/MaximumLength&gt;&lt;/FieldDef&gt;&lt;FieldDef InternalID="1da6f978-8bbc-47d3-9fdf-4478ab61dd79"&gt;&lt;ID&gt;ReasonId&lt;/ID&gt;&lt;Title&gt;Reason Id&lt;/Title&gt;&lt;DataType&gt;Integer&lt;/DataType&gt;&lt;SupportsUpdate&gt;true&lt;/SupportsUpdate&gt;&lt;SupportsCreate&gt;true&lt;/SupportsCreate&gt;&lt;IsRequiredForSearch&gt;false&lt;/IsRequiredForSearch&gt;&lt;AdvancedSearchOnly&gt;false&lt;/AdvancedSearchOnly&gt;&lt;/FieldDef&gt;&lt;FieldDef InternalID="ec82c5c6-6632-4683-a4cb-b84e5f333749"&gt;&lt;ID&gt;SourceCode&lt;/ID&gt;&lt;Title&gt;Source Cod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InternalID="eca7e4af-876b-47fe-810b-37c6df1e7b7f"&gt;&lt;ID&gt;SourceLineId&lt;/ID&gt;&lt;Title&gt;Source Line Id&lt;/Title&gt;&lt;DataType&gt;Integer&lt;/DataType&gt;&lt;SupportsUpdate&gt;true&lt;/SupportsUpdate&gt;&lt;SupportsCreate&gt;true&lt;/SupportsCreate&gt;&lt;IsRequiredForSearch&gt;false&lt;/IsRequiredForSearch&gt;&lt;AdvancedSearchOnly&gt;false&lt;/AdvancedSearchOnly&gt;&lt;/FieldDef&gt;&lt;FieldDef InternalID="1bade15f-da39-43d8-adf0-e654559770ac"&gt;&lt;ID&gt;StatusId&lt;/ID&gt;&lt;Title&gt;Status Id&lt;/Title&gt;&lt;DataType&gt;Integer&lt;/DataType&gt;&lt;SupportsUpdate&gt;true&lt;/SupportsUpdate&gt;&lt;SupportsCreate&gt;true&lt;/SupportsCreate&gt;&lt;IsRequiredForSearch&gt;false&lt;/IsRequiredForSearch&gt;&lt;AdvancedSearchOnly&gt;false&lt;/AdvancedSearchOnly&gt;&lt;/FieldDef&gt;&lt;FieldDef InternalID="4fc9457b-77a9-4dbe-bf25-c97b44f84ba6"&gt;&lt;ID&gt;StatusCode&lt;/ID&gt;&lt;Title&gt;Status Code&lt;/Title&gt;&lt;DataType&gt;String&lt;/DataType&gt;&lt;SupportsUpdate&gt;true&lt;/SupportsUpdate&gt;&lt;SupportsCreate&gt;true&lt;/SupportsCreate&gt;&lt;IsRequiredForSearch&gt;false&lt;/IsRequiredForSearch&gt;&lt;AdvancedSearchOnly&gt;false&lt;/AdvancedSearchOnly&gt;&lt;MaximumLength&gt;80&lt;/MaximumLength&gt;&lt;/FieldDef&gt;&lt;FieldDef InternalID="6eabf2fc-b78c-479e-9196-bd9db7f2f3e5"&gt;&lt;ID&gt;GradeCode&lt;/ID&gt;&lt;Title&gt;Grade Code&lt;/Title&gt;&lt;DataType&gt;String&lt;/DataType&gt;&lt;SupportsUpdate&gt;true&lt;/SupportsUpdate&gt;&lt;SupportsCreate&gt;true&lt;/SupportsCreate&gt;&lt;IsRequiredForSearch&gt;false&lt;/IsRequiredForSearch&gt;&lt;AdvancedSearchOnly&gt;false&lt;/AdvancedSearchOnly&gt;&lt;MaximumLength&gt;150&lt;/MaximumLength&gt;&lt;/FieldDef&gt;&lt;FieldDef InternalID="5309f397-a164-4804-8830-8a6d5a2ae59f"&gt;&lt;ID&gt;SupplierLotNumber&lt;/ID&gt;&lt;Title&gt;Supplier Lot Number&lt;/Title&gt;&lt;DataType&gt;String&lt;/DataType&gt;&lt;SupportsUpdate&gt;true&lt;/SupportsUpdate&gt;&lt;SupportsCreate&gt;true&lt;/SupportsCreate&gt;&lt;IsRequiredForSearch&gt;false&lt;/IsRequiredForSearch&gt;&lt;AdvancedSearchOnly&gt;false&lt;/AdvancedSearchOnly&gt;&lt;MaximumLength&gt;150&lt;/MaximumLength&gt;&lt;/FieldDef&gt;&lt;FieldDef InternalID="8063ac37-8c86-4f07-b9c3-e9846d7dae0f"&gt;&lt;ID&gt;TerritoryShortName&lt;/ID&gt;&lt;Title&gt;Territory Short Name&lt;/Title&gt;&lt;DataType&gt;String&lt;/DataType&gt;&lt;SupportsUpdate&gt;true&lt;/SupportsUpdate&gt;&lt;SupportsCreate&gt;true&lt;/SupportsCreate&gt;&lt;IsRequiredForSearch&gt;false&lt;/IsRequiredForSearch&gt;&lt;AdvancedSearchOnly&gt;false&lt;/AdvancedSearchOnly&gt;&lt;MaximumLength&gt;80&lt;/MaximumLength&gt;&lt;/FieldDef&gt;&lt;FieldDef InternalID="f2565536-a968-4a7d-bd1b-215e4a6f7f41"&gt;&lt;ID&gt;LotVolume&lt;/ID&gt;&lt;Title&gt;Lot Volume&lt;/Title&gt;&lt;DataType&gt;Number&lt;/DataType&gt;&lt;SupportsUpdate&gt;true&lt;/SupportsUpdate&gt;&lt;SupportsCreate&gt;true&lt;/SupportsCreate&gt;&lt;IsRequiredForSearch&gt;false&lt;/IsRequiredForSearch&gt;&lt;AdvancedSearchOnly&gt;false&lt;/AdvancedSearchOnly&gt;&lt;/FieldDef&gt;&lt;FieldDef InternalID="cd4a2773-79a2-43f8-888c-30565d7ceb55"&gt;&lt;ID&gt;VolumeUOMName&lt;/ID&gt;&lt;Title&gt;Volume UOM Name&lt;/Title&gt;&lt;DataType&gt;String&lt;/DataType&gt;&lt;SupportsUpdate&gt;true&lt;/SupportsUpdate&gt;&lt;SupportsCreate&gt;true&lt;/SupportsCreate&gt;&lt;IsRequiredForSearch&gt;false&lt;/IsRequiredForSearch&gt;&lt;AdvancedSearchOnly&gt;false&lt;/AdvancedSearchOnly&gt;&lt;MaximumLength&gt;25&lt;/MaximumLength&gt;&lt;/FieldDef&gt;&lt;FieldDef InternalID="413b5d79-0dc3-4dfd-bfcf-04d05b3774f5"&gt;&lt;ID&gt;LotLength&lt;/ID&gt;&lt;Title&gt;Lot Length&lt;/Title&gt;&lt;DataType&gt;Number&lt;/DataType&gt;&lt;SupportsUpdate&gt;true&lt;/SupportsUpdate&gt;&lt;SupportsCreate&gt;true&lt;/SupportsCreate&gt;&lt;IsRequiredForSearch&gt;false&lt;/IsRequiredForSearch&gt;&lt;AdvancedSearchOnly&gt;false&lt;/AdvancedSearchOnly&gt;&lt;/FieldDef&gt;&lt;FieldDef InternalID="c0dfa1ef-f08d-416a-ab37-0a463c025f62"&gt;&lt;ID&gt;LengthUOMName&lt;/ID&gt;&lt;Title&gt;Length UOM Name&lt;/Title&gt;&lt;DataType&gt;String&lt;/DataType&gt;&lt;SupportsUpdate&gt;true&lt;/SupportsUpdate&gt;&lt;SupportsCreate&gt;true&lt;/SupportsCreate&gt;&lt;IsRequiredForSearch&gt;false&lt;/IsRequiredForSearch&gt;&lt;AdvancedSearchOnly&gt;false&lt;/AdvancedSearchOnly&gt;&lt;MaximumLength&gt;25&lt;/MaximumLength&gt;&lt;/FieldDef&gt;&lt;FieldDef InternalID="37a4312a-22ec-47bd-818c-185b82971308"&gt;&lt;ID&gt;LotThickness&lt;/ID&gt;&lt;Title&gt;Lot Thickness&lt;/Title&gt;&lt;DataType&gt;Number&lt;/DataType&gt;&lt;SupportsUpdate&gt;true&lt;/SupportsUpdate&gt;&lt;SupportsCreate&gt;true&lt;/SupportsCreate&gt;&lt;IsRequiredForSearch&gt;false&lt;/IsRequiredForSearch&gt;&lt;AdvancedSearchOnly&gt;false&lt;/AdvancedSearchOnly&gt;&lt;/FieldDef&gt;&lt;FieldDef InternalID="284e4d48-dff6-492d-b900-c52ac2611539"&gt;&lt;ID&gt;LotWidth&lt;/ID&gt;&lt;Title&gt;Lot Width&lt;/Title&gt;&lt;DataType&gt;Number&lt;/DataType&gt;&lt;SupportsUpdate&gt;true&lt;/SupportsUpdate&gt;&lt;SupportsCreate&gt;true&lt;/SupportsCreate&gt;&lt;IsRequiredForSearch&gt;false&lt;/IsRequiredForSearch&gt;&lt;AdvancedSearchOnly&gt;false&lt;/AdvancedSearchOnly&gt;&lt;/FieldDef&gt;&lt;FieldDef InternalID="5aa9dbf5-2f0f-4166-8d85-bc3d517c5d02"&gt;&lt;ID&gt;WidthUOMName&lt;/ID&gt;&lt;Title&gt;Width UOM Name&lt;/Title&gt;&lt;DataType&gt;String&lt;/DataType&gt;&lt;SupportsUpdate&gt;true&lt;/SupportsUpdate&gt;&lt;SupportsCreate&gt;true&lt;/SupportsCreate&gt;&lt;IsRequiredForSearch&gt;false&lt;/IsRequiredForSearch&gt;&lt;AdvancedSearchOnly&gt;false&lt;/AdvancedSearchOnly&gt;&lt;MaximumLength&gt;25&lt;/MaximumLength&gt;&lt;/FieldDef&gt;&lt;FieldDef InternalID="4e2246fe-582a-42b0-bb30-d1fbf3543f1f"&gt;&lt;ID&gt;VendorName&lt;/ID&gt;&lt;Title&gt;Vendor Nam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InternalID="9492de23-13f4-4aec-9b5f-6ed3dc1ec275"&gt;&lt;ID&gt;SerialTransactionTempId&lt;/ID&gt;&lt;Title&gt;Serial Transaction Temp Id&lt;/Title&gt;&lt;DataType&gt;Integer&lt;/DataType&gt;&lt;SupportsUpdate&gt;true&lt;/SupportsUpdate&gt;&lt;SupportsCreate&gt;true&lt;/SupportsCreate&gt;&lt;IsRequiredForSearch&gt;false&lt;/IsRequiredForSearch&gt;&lt;AdvancedSearchOnly&gt;false&lt;/AdvancedSearchOnly&gt;&lt;/FieldDef&gt;&lt;FieldDef InternalID="4d8179f7-ecca-4544-95a3-66005010710f"&gt;&lt;ID&gt;ErrorCode&lt;/ID&gt;&lt;Title&gt;Error Cod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InternalID="facc91e4-fa89-4bed-abda-252824bf6d89"&gt;&lt;ID&gt;ProductCode&lt;/ID&gt;&lt;Title&gt;Product Code&lt;/Title&gt;&lt;DataType&gt;String&lt;/DataType&gt;&lt;SupportsUpdate&gt;true&lt;/SupportsUpdate&gt;&lt;SupportsCreate&gt;true&lt;/SupportsCreate&gt;&lt;IsRequiredForSearch&gt;false&lt;/IsRequiredForSearch&gt;&lt;AdvancedSearchOnly&gt;false&lt;/AdvancedSearchOnly&gt;&lt;MaximumLength&gt;5&lt;/MaximumLength&gt;&lt;/FieldDef&gt;&lt;FieldDef InternalID="0fc53873-2e33-43c9-bc65-d7880854760b"&gt;&lt;ID&gt;ProductTransactionId&lt;/ID&gt;&lt;Title&gt;Product Transaction Id&lt;/Title&gt;&lt;DataType&gt;Integer&lt;/DataType&gt;&lt;SupportsUpdate&gt;true&lt;/SupportsUpdate&gt;&lt;SupportsCreate&gt;true&lt;/SupportsCreate&gt;&lt;IsRequiredForSearch&gt;false&lt;/IsRequiredForSearch&gt;&lt;AdvancedSearchOnly&gt;false&lt;/AdvancedSearchOnly&gt;&lt;/FieldDef&gt;&lt;FieldDef InternalID="f5e52c6e-820b-469b-bbc2-f965f6e9d5ed"&gt;&lt;ID&gt;SecondaryTransactionQuantity&lt;/ID&gt;&lt;Title&gt;Secondary Transaction Quantity&lt;/Title&gt;&lt;DataType&gt;Number&lt;/DataType&gt;&lt;SupportsUpdate&gt;true&lt;/SupportsUpdate&gt;&lt;SupportsCreate&gt;true&lt;/SupportsCreate&gt;&lt;IsRequiredForSearch&gt;false&lt;/IsRequiredForSearch&gt;&lt;AdvancedSearchOnly&gt;false&lt;/AdvancedSearchOnly&gt;&lt;/FieldDef&gt;&lt;FieldDef InternalID="0bd07a75-8bf9-4a16-a212-a42c8496b256"&gt;&lt;ID&gt;RetestDate&lt;/ID&gt;&lt;Title&gt;Retest Date&lt;/Title&gt;&lt;DataType&gt;Date&lt;/DataType&gt;&lt;SupportsUpdate&gt;true&lt;/SupportsUpdate&gt;&lt;SupportsCreate&gt;true&lt;/SupportsCreate&gt;&lt;IsQueryable&gt;false&lt;/IsQueryable&gt;&lt;IsRequiredForSearch&gt;false&lt;/IsRequiredForSearch&gt;&lt;AdvancedSearchOnly&gt;false&lt;/AdvancedSearchOnly&gt;&lt;/FieldDef&gt;&lt;/Fields&gt;&lt;IsPolymorphic&gt;false&lt;/IsPolymorphic&gt;&lt;Pagination&gt;&lt;OffsetParameterName&gt;offset&lt;/OffsetParameterName&gt;&lt;LimitParameterName&gt;limit&lt;/LimitParameterName&gt;&lt;LimitParameterValue&gt;499&lt;/LimitParameterValue&gt;&lt;/Pagination&gt;&lt;PrimaryKeyFieldIds&gt;&lt;string&gt;LotNumber&lt;/string&gt;&lt;string&gt;TransactionInterfaceId&lt;/string&gt;&lt;/PrimaryKeyFieldIds&gt;&lt;Children&gt;&lt;BusinessObjectDef ID="5f12513a-3392-41bf-b561-8b731dcbb20e"&gt;&lt;Title&gt;Lot Serial Summaries&lt;/Title&gt;&lt;CollectionPath&gt;&lt;Path&gt;/inventoryStagedTransactions/{inventoryStagedTransactions_Id}/child/lots/{inventoryStagedTransactions_lots_Id}/child/LotSerialSummaries&lt;/Path&gt;&lt;Operations&gt;&lt;OperationDef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lots/{inventoryStagedTransactions_lots_Id}/child/LotSerialSummaries/{inventoryStagedTransactions_lots_LotSerialSummarie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ummarie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3a93261d-8dfb-47af-8e0b-471dd91b1e4c"&gt;&lt;ID&gt;Serialscount&lt;/ID&gt;&lt;Title&gt;Serialscount&lt;/Title&gt;&lt;DataType&gt;Number&lt;/DataType&gt;&lt;IsRequiredForSearch&gt;false&lt;/IsRequiredForSearch&gt;&lt;AdvancedSearchOnly&gt;false&lt;/AdvancedSearchOnly&gt;&lt;/FieldDef&gt;&lt;FieldDef InternalID="bba315d9-aa84-4939-a544-112e68fad1be"&gt;&lt;ID&gt;Serialsquantitysum&lt;/ID&gt;&lt;Title&gt;Serialsquantitysum&lt;/Title&gt;&lt;DataType&gt;Number&lt;/DataType&gt;&lt;IsRequiredForSearch&gt;false&lt;/IsRequiredForSearch&gt;&lt;AdvancedSearchOnly&gt;false&lt;/AdvancedSearchOnly&gt;&lt;/FieldDef&gt;&lt;/Fields&gt;&lt;IsPolymorphic&gt;false&lt;/IsPolymorphic&gt;&lt;Pagination&gt;&lt;OffsetParameterName&gt;offset&lt;/OffsetParameterName&gt;&lt;LimitParameterName&gt;limit&lt;/LimitParameterName&gt;&lt;LimitParameterValue&gt;499&lt;/LimitParameterValue&gt;&lt;/Pagination&gt;&lt;Finders&gt;&lt;FinderDef InternalID="1f9737f8-e4e9-4b92-9049-e2ce09f90328"&gt;&lt;ID&gt;PrimaryKey&lt;/ID&gt;&lt;Title&gt;Primary Key&lt;/Title&gt;&lt;/FinderDef&gt;&lt;/Finders&gt;&lt;ResponsePayloadItemsMemberName&gt;items&lt;/ResponsePayloadItemsMemberName&gt;&lt;IsAttachment&gt;false&lt;/IsAttachment&gt;&lt;Cardinality&gt;Many&lt;/Cardinality&gt;&lt;/BusinessObjectDef&gt;&lt;BusinessObjectDef ID="fa0c9e92-6989-4dee-b554-7ca5de0da7c9"&gt;&lt;Title&gt;Lot Attribute DF Fs&lt;/Title&gt;&lt;CollectionPath&gt;&lt;Path&gt;/inventoryStagedTransactions/{inventoryStagedTransactions_Id}/child/lots/{inventoryStagedTransactions_lots_Id}/child/lotAttributeDFFs&lt;/Path&gt;&lt;Operations&gt;&lt;OperationDef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t>
  </si>
  <si>
    <t>nder names and corresponding finder variables:&amp;lt;br&amp;gt;&amp;lt;br&amp;gt;&amp;lt;ul&amp;gt;&amp;lt;li&amp;gt;PrimaryKey  &amp;lt;br&amp;gt;Finder Variables: &amp;lt;ul&amp;gt;&amp;lt;li&amp;gt;LotNumber  &amp;lt;/li&amp;gt;&amp;lt;li&amp;gt;TransactionInterfaceId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lots/{inventoryStagedTransactions_lots_Id}/child/lotAttributeDFFs/{inventoryStagedTransactions_lots_lotAttributeDFF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products?q=InventoryItemId=&amp;lt;value1&amp;gt;&lt;/Description&gt;&lt;Usage&gt;Path&lt;/Usage&gt;&lt;DataType&gt;String&lt;/DataType&gt;&lt;/ParameterDef&gt;&lt;ParameterDef&gt;&lt;Name&gt;inventoryStagedTransactions_lots_lotAttributeDFFs_Id&lt;/Name&gt;&lt;Description&gt;The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products?q=InventoryItemId=&amp;lt;value1&amp;gt;&lt;/Description&gt;&lt;Usage&gt;Path&lt;/Usage&gt;&lt;DataType&gt;String&lt;/DataType&gt;&lt;/ParameterDef&gt;&lt;ParameterDef&gt;&lt;Name&gt;inventoryStagedTransactions_lots_lotAttributeDFFs_Id&lt;/Name&gt;&lt;Description&gt;The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InternalID="0501def6-61a9-4fe7-953d-3c5813c51c30"&gt;&lt;ID&gt;__FLEX_Context&lt;/ID&gt;&lt;Title&gt;Context Value&lt;/Title&gt;&lt;Description&gt;Context Value&lt;/Description&gt;&lt;DataType&gt;String&lt;/DataType&gt;&lt;SupportsUpdate&gt;true&lt;/SupportsUpdate&gt;&lt;SupportsCreate&gt;true&lt;/SupportsCreate&gt;&lt;ListOfValues ID="LOV.7ae0b918.05cb.437b.a530.decf0096d91f"&gt;&lt;ReferencedBusinessObjectID&gt;94c301dc-418c-460e-8dcf-7f86276016ec&lt;/ReferencedBusinessObjectID&gt;&lt;IdentityFieldID&gt;ContextCode&lt;/IdentityFieldID&gt;&lt;DisplayFields&gt;&lt;LovDisplayFieldDef&gt;&lt;ID&gt;Name&lt;/ID&gt;&lt;DisplayType&gt;Default&lt;/DisplayType&gt;&lt;/LovDisplayFieldDef&gt;&lt;/DisplayFields&gt;&lt;IsEnabled&gt;true&lt;/IsEnabled&gt;&lt;FilterDef&gt;&lt;QueryParameters&gt;&lt;LovFilterParameterValueDef&gt;&lt;ParameterName&gt;finder&lt;/ParameterName&gt;&lt;ValueExpression&gt;ValidValuesFinder;Bind_ApplicationId=401,Bind_DescriptiveFlexfieldCode=INV_LOT_ATTRIBUTES&lt;/ValueExpression&gt;&lt;AllowExpressionsInValue&gt;true&lt;/AllowExpressionsInValue&gt;&lt;/LovFilterParameterValueDef&gt;&lt;LovFilterParameterValueDef&gt;&lt;ParameterName&gt;q&lt;/ParameterName&gt;&lt;ValueExpression&gt;Name LIKE '{ SelectWindow.SearchTerm }*'&lt;/ValueExpression&gt;&lt;AllowExpressionsInValue&gt;true&lt;/AllowExpressionsInValue&gt;&lt;OmitIfNoSearchTerm&gt;true&lt;/OmitIfNoSearchTerm&gt;&lt;/LovFilterParameterValueDef&gt;&lt;/QueryParameters&gt;&lt;/FilterDef&gt;&lt;AreDrivenFieldsEnabled&gt;true&lt;/AreDrivenFieldsEnabled&gt;&lt;/ListOfValues&gt;&lt;IsPolymorphicFieldSet&gt;true&lt;/IsPolymorphicFieldSet&gt;&lt;GlobalFields&gt;&lt;FieldDef InternalID="19ec65f1-c574-430d-adf3-b893ad3981e5"&gt;&lt;ID&gt;TransactionInterfaceId&lt;/ID&gt;&lt;Title&gt;Transaction Interface Id&lt;/Title&gt;&lt;IsRequired&gt;true&lt;/IsRequired&gt;&lt;DataType&gt;Integer&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FieldDef&gt;&lt;FieldDef InternalID="1cdcd2a7-3bf7-4af7-9a71-03b87e26c396"&gt;&lt;ID&gt;LotNumber&lt;/ID&gt;&lt;Title&gt;Lot Number&lt;/Title&gt;&lt;IsRequired&gt;true&lt;/IsRequired&gt;&lt;DataType&gt;String&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MaximumLength&gt;80&lt;/MaximumLength&gt;&lt;/FieldDef&gt;&lt;FieldDef InternalID="c083be5c-4568-4f7a-9592-bcaf3e6cc2e1"&gt;&lt;ID&gt;__FLEX_Context_DisplayValue&lt;/ID&gt;&lt;Title&gt;Context Value&lt;/Title&gt;&lt;Description&gt;Context Value&lt;/Description&gt;&lt;DataType&gt;String&lt;/DataType&gt;&lt;SupportsCreate&gt;true&lt;/SupportsCreate&gt;&lt;DisplayHint&gt;Hide&lt;/DisplayHint&gt;&lt;IsRequiredForSearch&gt;false&lt;/IsRequiredForSearch&gt;&lt;AdvancedSearchOnly&gt;false&lt;/AdvancedSearchOnly&gt;&lt;/FieldDef&gt;&lt;/GlobalFields&gt;&lt;DisplayHint&gt;Hide&lt;/DisplayHint&gt;&lt;IsInCompactView&gt;true&lt;/IsInCompactView&gt;&lt;IsRequiredForSearch&gt;false&lt;/IsRequiredForSearch&gt;&lt;AdvancedSearchOnly&gt;false&lt;/AdvancedSearchOnly&gt;&lt;MaximumLength&gt;30&lt;/MaximumLength&gt;&lt;/FieldDef&gt;&lt;/Fields&gt;&lt;IsPolymorphic&gt;true&lt;/IsPolymorphic&gt;&lt;PolymorphismType&gt;DFF&lt;/PolymorphismType&gt;&lt;Pagination&gt;&lt;OffsetParameterName&gt;offset&lt;/OffsetParameterName&gt;&lt;LimitParameterName&gt;limit&lt;/LimitParameterName&gt;&lt;LimitParameterValue&gt;499&lt;/LimitParameterValue&gt;&lt;/Pagination&gt;&lt;PrimaryKeyFieldIds&gt;&lt;string&gt;LotNumber&lt;/string&gt;&lt;string&gt;TransactionInterfaceId&lt;/string&gt;&lt;/PrimaryKeyFieldIds&gt;&lt;Finders&gt;&lt;FinderDef InternalID="4a3f0685-285b-4f29-b0d2-a3208e675f34"&gt;&lt;ID&gt;PrimaryKey&lt;/ID&gt;&lt;Title&gt;Primary Key&lt;/Title&gt;&lt;Fields&gt;&lt;FieldDef InternalID="0a596f14-ab1d-4e4b-9428-ebfcab20164c"&gt;&lt;ID&gt;LotNumber&lt;/ID&gt;&lt;Title&gt;Lot Number&lt;/Title&gt;&lt;IsRequired&gt;true&lt;/IsRequired&gt;&lt;DataType&gt;String&lt;/DataType&gt;&lt;IsRequiredForSearch&gt;false&lt;/IsRequiredForSearch&gt;&lt;AdvancedSearchOnly&gt;false&lt;/AdvancedSearchOnly&gt;&lt;/FieldDef&gt;&lt;FieldDef InternalID="4f29dc94-81cd-4ed4-a807-87a3da46a85f"&gt;&lt;ID&gt;TransactionInterfaceId&lt;/ID&gt;&lt;Title&gt;Transaction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One&lt;/Cardinality&gt;&lt;/BusinessObjectDef&gt;&lt;BusinessObjectDef ID="51c6899a-eacf-4b80-8162-48fa30689512"&gt;&lt;Title&gt;Lot Serials&lt;/Title&gt;&lt;CollectionPath&gt;&lt;Path&gt;/inventoryStagedTransactions/{inventoryStagedTransactions_Id}/child/lots/{inventoryStagedTransactions_lots_Id}/child/lotSerials&lt;/Path&gt;&lt;Operations&gt;&lt;OperationDef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&amp;lt;ul&amp;gt;&amp;lt;li&amp;gt;FmSerialNumber  &amp;lt;/li&amp;gt;&amp;lt;li&amp;gt;TransactionInterfaceId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lots/{inventoryStagedTransactions_lots_Id}/child/lotSerials/{inventoryStagedTransactions_lots_lotSerial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t>
  </si>
  <si>
    <t>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Method="DELETE"&gt;&lt;Description&gt;Delete&lt;/Description&gt;&lt;RequestContentType&gt;application/json&lt;/RequestContentType&gt;&lt;Parameters&gt;&lt;ParameterDef&gt;&lt;Name&gt;inventoryStagedTransactions_Id&lt;/Name&gt;&lt;Description&gt;The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InternalID="39bdfa1f-1eb3-4387-85e5-56aa8d36883d"&gt;&lt;ID&gt;SerialQuantity&lt;/ID&gt;&lt;Title&gt;Serial Quantity&lt;/Title&gt;&lt;DataType&gt;Number&lt;/DataType&gt;&lt;IsRequiredForSearch&gt;false&lt;/IsRequiredForSearch&gt;&lt;AdvancedSearchOnly&gt;false&lt;/AdvancedSearchOnly&gt;&lt;/FieldDef&gt;&lt;FieldDef InternalID="125aa134-1b88-41b7-8eab-88fa64132f47"&gt;&lt;ID&gt;TransactionInterfaceId&lt;/ID&gt;&lt;Title&gt;Transaction Interface Id&lt;/Title&gt;&lt;IsRequired&gt;true&lt;/IsRequired&gt;&lt;IsRequiredForUpdate&gt;true&lt;/IsRequiredForUpdate&gt;&lt;DataType&gt;Integer&lt;/DataType&gt;&lt;SupportsCreate&gt;true&lt;/SupportsCreate&gt;&lt;IsRequiredForSearch&gt;false&lt;/IsRequiredForSearch&gt;&lt;AdvancedSearchOnly&gt;false&lt;/AdvancedSearchOnly&gt;&lt;ShouldOmitIfNullValue&gt;true&lt;/ShouldOmitIfNullValue&gt;&lt;/FieldDef&gt;&lt;FieldDef InternalID="1e92e15c-5553-4120-8245-663234ea4a7a"&gt;&lt;ID&gt;FmSerialNumber&lt;/ID&gt;&lt;Title&gt;Fm Serial Number&lt;/Title&gt;&lt;IsRequired&gt;true&lt;/IsRequired&gt;&lt;IsRequiredForUpdate&gt;true&lt;/IsRequiredForUpdate&gt;&lt;DataType&gt;String&lt;/DataType&gt;&lt;SupportsUpdate&gt;true&lt;/SupportsUpdate&gt;&lt;SupportsCreate&gt;true&lt;/SupportsCreate&gt;&lt;IsRequiredForSearch&gt;false&lt;/IsRequiredForSearch&gt;&lt;AdvancedSearchOnly&gt;false&lt;/AdvancedSearchOnly&gt;&lt;ShouldOmitIfNullValue&gt;true&lt;/ShouldOmitIfNullValue&gt;&lt;MaximumLength&gt;80&lt;/MaximumLength&gt;&lt;/FieldDef&gt;&lt;FieldDef InternalID="3b131462-ca1d-4447-ab79-6c359159fb1a"&gt;&lt;ID&gt;ToSerialNumber&lt;/ID&gt;&lt;Title&gt;To Serial Number&lt;/Title&gt;&lt;DataType&gt;String&lt;/DataType&gt;&lt;SupportsUpdate&gt;true&lt;/SupportsUpdate&gt;&lt;SupportsCreate&gt;true&lt;/SupportsCreate&gt;&lt;IsRequiredForSearch&gt;false&lt;/IsRequiredForSearch&gt;&lt;AdvancedSearchOnly&gt;false&lt;/AdvancedSearchOnly&gt;&lt;MaximumLength&gt;80&lt;/MaximumLength&gt;&lt;/FieldDef&gt;&lt;FieldDef InternalID="4f1effd9-3f8b-4238-a593-d80cf13f5af2"&gt;&lt;ID&gt;SourceCode&lt;/ID&gt;&lt;Title&gt;Source Cod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InternalID="0921ef64-1265-42ca-b7a7-03595ae8f15a"&gt;&lt;ID&gt;SourceLineId&lt;/ID&gt;&lt;Title&gt;Source Line Id&lt;/Title&gt;&lt;DataType&gt;Integer&lt;/DataType&gt;&lt;SupportsUpdate&gt;true&lt;/SupportsUpdate&gt;&lt;SupportsCreate&gt;true&lt;/SupportsCreate&gt;&lt;IsRequiredForSearch&gt;false&lt;/IsRequiredForSearch&gt;&lt;AdvancedSearchOnly&gt;false&lt;/AdvancedSearchOnly&gt;&lt;/FieldDef&gt;&lt;FieldDef InternalID="e04465c2-d85d-4a30-85d5-166372ef2954"&gt;&lt;ID&gt;ErrorCode&lt;/ID&gt;&lt;Title&gt;Error Cod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InternalID="f3092e66-9855-495d-94f2-c7f64db66779"&gt;&lt;ID&gt;OriginationDate&lt;/ID&gt;&lt;Title&gt;Origination Date&lt;/Title&gt;&lt;DataType&gt;Date&lt;/DataType&gt;&lt;SupportsUpdate&gt;true&lt;/SupportsUpdate&gt;&lt;SupportsCreate&gt;true&lt;/SupportsCreate&gt;&lt;IsRequiredForSearch&gt;false&lt;/IsRequiredForSearch&gt;&lt;AdvancedSearchOnly&gt;false&lt;/AdvancedSearchOnly&gt;&lt;/FieldDef&gt;&lt;FieldDef InternalID="25dc6fe9-fd56-4649-b627-df0bd17b2e1a"&gt;&lt;ID&gt;StatusId&lt;/ID&gt;&lt;Title&gt;Status Id&lt;/Title&gt;&lt;DataType&gt;Integer&lt;/DataType&gt;&lt;SupportsUpdate&gt;true&lt;/SupportsUpdate&gt;&lt;SupportsCreate&gt;true&lt;/SupportsCreate&gt;&lt;IsRequiredForSearch&gt;false&lt;/IsRequiredForSearch&gt;&lt;AdvancedSearchOnly&gt;false&lt;/AdvancedSearchOnly&gt;&lt;/FieldDef&gt;&lt;FieldDef InternalID="d779ccb8-ff6c-4410-9a1f-c23011b9f8fa"&gt;&lt;ID&gt;StatusName&lt;/ID&gt;&lt;Title&gt;Status Nam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InternalID="87d6e0bd-15e6-4f9b-ac5e-33888c5255bd"&gt;&lt;ID&gt;StatusCode&lt;/ID&gt;&lt;Title&gt;Status Code&lt;/Title&gt;&lt;DataType&gt;String&lt;/DataType&gt;&lt;SupportsUpdate&gt;true&lt;/SupportsUpdate&gt;&lt;SupportsCreate&gt;true&lt;/SupportsCreate&gt;&lt;IsRequiredForSearch&gt;false&lt;/IsRequiredForSearch&gt;&lt;AdvancedSearchOnly&gt;false&lt;/AdvancedSearchOnly&gt;&lt;MaximumLength&gt;80&lt;/MaximumLength&gt;&lt;/FieldDef&gt;&lt;FieldDef InternalID="49f77f89-63f8-4e35-9159-8f07e11126d7"&gt;&lt;ID&gt;VendorSerialNumber&lt;/ID&gt;&lt;Title&gt;Vendor Serial Number&lt;/Title&gt;&lt;DataType&gt;String&lt;/DataType&gt;&lt;SupportsUpdate&gt;true&lt;/SupportsUpdate&gt;&lt;SupportsCreate&gt;true&lt;/SupportsCreate&gt;&lt;IsRequiredForSearch&gt;false&lt;/IsRequiredForSearch&gt;&lt;AdvancedSearchOnly&gt;false&lt;/AdvancedSearchOnly&gt;&lt;MaximumLength&gt;80&lt;/MaximumLength&gt;&lt;/FieldDef&gt;&lt;/Fields&gt;&lt;IsPolymorphic&gt;false&lt;/IsPolymorphic&gt;&lt;Pagination&gt;&lt;OffsetParameterName&gt;offset&lt;/OffsetParameterName&gt;&lt;LimitParameterName&gt;limit&lt;/LimitParameterName&gt;&lt;LimitParameterValue&gt;499&lt;/LimitParameterValue&gt;&lt;/Pagination&gt;&lt;PrimaryKeyFieldIds&gt;&lt;string&gt;FmSerialNumber&lt;/string&gt;&lt;string&gt;TransactionInterfaceId&lt;/string&gt;&lt;/PrimaryKeyFieldIds&gt;&lt;Children&gt;&lt;BusinessObjectDef ID="5d94741d-7581-4ef2-8bcc-8eab941a5135"&gt;&lt;Title&gt;Serial Attribute DF Fs&lt;/Title&gt;&lt;CollectionPath&gt;&lt;Path&gt;/inventoryStagedTransactions/{inventoryStagedTransactions_Id}/child/lots/{inventoryStagedTransactions_lots_Id}/child/lotSerials/{inventoryStagedTransactions_lots_lotSerials_Id}/child/serialAttributeDFF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&amp;lt;ul&amp;gt;&amp;lt;li&amp;gt;FromSerialNumber  &amp;lt;/li&amp;gt;&amp;lt;li&amp;gt;TransactionInterfaceId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lots/{inventoryStagedTransactions_lots_Id}/child/lotSerials/{inventoryStagedTransactions_lots_lotSerials_Id}/child/serialAttributeDFFs/{inventoryStagedTransactions_lots_lotSerials_serialAttributeDFF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serialAttribute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serialAttribute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t>
  </si>
  <si>
    <t>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InternalID="06fcd25d-42c9-4e89-9539-92993a4a62cd"&gt;&lt;ID&gt;__FLEX_Context&lt;/ID&gt;&lt;Title&gt;Context Value&lt;/Title&gt;&lt;Description&gt;Context Value&lt;/Description&gt;&lt;DataType&gt;String&lt;/DataType&gt;&lt;SupportsUpdate&gt;true&lt;/SupportsUpdate&gt;&lt;SupportsCreate&gt;true&lt;/SupportsCreate&gt;&lt;ListOfValues ID="LOV.b337775d.7e08.4474.ad74.2baa4059c3f5"&gt;&lt;ReferencedBusinessObjectID&gt;94c301dc-418c-460e-8dcf-7f86276016ec&lt;/ReferencedBusinessObjectID&gt;&lt;IdentityFieldID&gt;ContextCode&lt;/IdentityFieldID&gt;&lt;DisplayFields&gt;&lt;LovDisplayFieldDef&gt;&lt;ID&gt;Name&lt;/ID&gt;&lt;DisplayType&gt;Default&lt;/DisplayType&gt;&lt;/LovDisplayFieldDef&gt;&lt;/DisplayFields&gt;&lt;IsEnabled&gt;true&lt;/IsEnabled&gt;&lt;FilterDef&gt;&lt;QueryParameters&gt;&lt;LovFilterParameterValueDef&gt;&lt;ParameterName&gt;finder&lt;/ParameterName&gt;&lt;ValueExpression&gt;ValidValuesFinder;Bind_ApplicationId=401,Bind_DescriptiveFlexfieldCode=INV_SERIAL_ATTRIBUTES&lt;/ValueExpression&gt;&lt;AllowExpressionsInValue&gt;true&lt;/AllowExpressionsInValue&gt;&lt;/LovFilterParameterValueDef&gt;&lt;LovFilterParameterValueDef&gt;&lt;ParameterName&gt;q&lt;/ParameterName&gt;&lt;ValueExpression&gt;Name LIKE '{ SelectWindow.SearchTerm }*'&lt;/ValueExpression&gt;&lt;AllowExpressionsInValue&gt;true&lt;/AllowExpressionsInValue&gt;&lt;OmitIfNoSearchTerm&gt;true&lt;/OmitIfNoSearchTerm&gt;&lt;/LovFilterParameterValueDef&gt;&lt;/QueryParameters&gt;&lt;/FilterDef&gt;&lt;AreDrivenFieldsEnabled&gt;true&lt;/AreDrivenFieldsEnabled&gt;&lt;/ListOfValues&gt;&lt;IsPolymorphicFieldSet&gt;true&lt;/IsPolymorphicFieldSet&gt;&lt;GlobalFields&gt;&lt;FieldDef InternalID="1b6b136f-5767-422d-9bf2-332a029ae40c"&gt;&lt;ID&gt;TransactionInterfaceId&lt;/ID&gt;&lt;Title&gt;Transaction Interface Id&lt;/Title&gt;&lt;IsRequired&gt;true&lt;/IsRequired&gt;&lt;DataType&gt;Integer&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FieldDef&gt;&lt;FieldDef InternalID="53ec446f-f2aa-4692-afbe-b75207574372"&gt;&lt;ID&gt;FromSerialNumber&lt;/ID&gt;&lt;Title&gt;From Serial Number&lt;/Title&gt;&lt;IsRequired&gt;true&lt;/IsRequired&gt;&lt;DataType&gt;String&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MaximumLength&gt;80&lt;/MaximumLength&gt;&lt;/FieldDef&gt;&lt;FieldDef InternalID="64983dcb-678c-4541-b190-48602c2db8a8"&gt;&lt;ID&gt;__FLEX_Context_DisplayValue&lt;/ID&gt;&lt;Title&gt;Context Value&lt;/Title&gt;&lt;Description&gt;Context Value&lt;/Description&gt;&lt;DataType&gt;String&lt;/DataType&gt;&lt;SupportsCreate&gt;true&lt;/SupportsCreate&gt;&lt;DisplayHint&gt;Hide&lt;/DisplayHint&gt;&lt;IsRequiredForSearch&gt;false&lt;/IsRequiredForSearch&gt;&lt;AdvancedSearchOnly&gt;false&lt;/AdvancedSearchOnly&gt;&lt;/FieldDef&gt;&lt;/GlobalFields&gt;&lt;DisplayHint&gt;Hide&lt;/DisplayHint&gt;&lt;IsInCompactView&gt;true&lt;/IsInCompactView&gt;&lt;IsRequiredForSearch&gt;false&lt;/IsRequiredForSearch&gt;&lt;AdvancedSearchOnly&gt;false&lt;/AdvancedSearchOnly&gt;&lt;MaximumLength&gt;30&lt;/MaximumLength&gt;&lt;/FieldDef&gt;&lt;/Fields&gt;&lt;IsPolymorphic&gt;true&lt;/IsPolymorphic&gt;&lt;PolymorphismType&gt;DFF&lt;/PolymorphismType&gt;&lt;Pagination&gt;&lt;OffsetParameterName&gt;offset&lt;/OffsetParameterName&gt;&lt;LimitParameterName&gt;limit&lt;/LimitParameterName&gt;&lt;LimitParameterValue&gt;499&lt;/LimitParameterValue&gt;&lt;/Pagination&gt;&lt;PrimaryKeyFieldIds&gt;&lt;string&gt;FromSerialNumber&lt;/string&gt;&lt;string&gt;TransactionInterfaceId&lt;/string&gt;&lt;/PrimaryKeyFieldIds&gt;&lt;Finders&gt;&lt;FinderDef InternalID="3640e894-40c9-42b3-bcf1-9d6894b6b2d1"&gt;&lt;ID&gt;PrimaryKey&lt;/ID&gt;&lt;Title&gt;Primary Key&lt;/Title&gt;&lt;Fields&gt;&lt;FieldDef InternalID="ea005e35-0a9b-443f-a54b-6eb14b24c576"&gt;&lt;ID&gt;FromSerialNumber&lt;/ID&gt;&lt;Title&gt;From Serial Number&lt;/Title&gt;&lt;IsRequired&gt;true&lt;/IsRequired&gt;&lt;DataType&gt;String&lt;/DataType&gt;&lt;IsRequiredForSearch&gt;false&lt;/IsRequiredForSearch&gt;&lt;AdvancedSearchOnly&gt;false&lt;/AdvancedSearchOnly&gt;&lt;/FieldDef&gt;&lt;FieldDef InternalID="edbed60e-091e-4baa-a5bb-50002e705caf"&gt;&lt;ID&gt;TransactionInterfaceId&lt;/ID&gt;&lt;Title&gt;Transaction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One&lt;/Cardinality&gt;&lt;/BusinessObjectDef&gt;&lt;BusinessObjectDef ID="2050fd16-934e-4d68-bfce-742c58631644"&gt;&lt;Title&gt;Serial Standard DF Fs&lt;/Title&gt;&lt;CollectionPath&gt;&lt;Path&gt;/inventoryStagedTransactions/{inventoryStagedTransactions_Id}/child/lots/{inventoryStagedTransactions_lots_Id}/child/lotSerials/{inventoryStagedTransactions_lots_lotSerials_Id}/child/serialStandardDFF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&amp;lt;ul&amp;gt;&amp;lt;li&amp;gt;FromSerialNumber  &amp;lt;/li&amp;gt;&amp;lt;li&amp;gt;TransactionInterfaceId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lots/{inventoryStagedTransactions_lots_Id}/child/lotSerials/{inventoryStagedTransactions_lots_lotSerials_Id}/child/serialStandardDFFs/{inventoryStagedTransactions_lots_lotSerials_serialStandardDFF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serialStandard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erials_serialStandard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InternalID="18242bdf-579e-4dba-a3cd-12f2e10e0cd8"&gt;&lt;ID&gt;__FLEX_Context&lt;/ID&gt;&lt;Title&gt;Context Value&lt;/Title&gt;&lt;Description&gt;Context Value&lt;/Description&gt;&lt;DataType&gt;String&lt;/DataType&gt;&lt;SupportsUpdate&gt;true&lt;/SupportsUpdate&gt;&lt;SupportsCreate&gt;true&lt;/SupportsCreate&gt;&lt;ListOfValues ID="LOV.1df6fcb4.4f04.47c0.9703.71b4d909d804"&gt;&lt;ReferencedBusinessObjectID&gt;94c301dc-418c-460e-8dcf-7f86276016ec&lt;/ReferencedBusinessObjectID&gt;&lt;IdentityFieldID&gt;ContextCode&lt;/IdentityFieldID&gt;&lt;DisplayFields&gt;&lt;LovDisplayFieldDef&gt;&lt;ID&gt;Name&lt;/ID&gt;&lt;DisplayType&gt;Default&lt;/DisplayType&gt;&lt;/LovDisplayFieldDef&gt;&lt;/DisplayFields&gt;&lt;IsEnabled&gt;true&lt;/IsEnabled&gt;&lt;FilterDef&gt;&lt;QueryParameters&gt;&lt;LovFilterParameterValueDef&gt;&lt;ParameterName&gt;finder&lt;/ParameterName&gt;&lt;ValueExpression&gt;ValidValuesFinder;Bind_ApplicationId=401,Bind_DescriptiveFlexfieldCode=INV_SERIAL_NUMBERS&lt;/ValueExpression&gt;&lt;AllowExpressionsInValue&gt;true&lt;/AllowExpressionsInValue&gt;&lt;/LovFilterParameterValueDef&gt;&lt;LovFilterParameterValueDef&gt;&lt;ParameterName&gt;q&lt;/ParameterName&gt;&lt;ValueExpression&gt;Name LIKE '{ SelectWindow.SearchTerm }*'&lt;/ValueExpression&gt;&lt;AllowExpressionsInValue&gt;true&lt;/AllowExpressionsInValue&gt;&lt;OmitIfNoSearchTerm&gt;true&lt;/OmitIfNoSearchTerm&gt;&lt;/LovFilterParameterValueDef&gt;&lt;/QueryParameters&gt;&lt;/FilterDef&gt;&lt;AreDrivenFieldsEnabled&gt;true&lt;/AreDrivenFieldsEnabled&gt;&lt;/ListOfValues&gt;&lt;IsPolymorphicFieldSet&gt;true&lt;/IsPolymorphicFieldSet&gt;&lt;GlobalFields&gt;&lt;FieldDef InternalID="0ade0d6a-4baa-4f12-a936-5c009c3c6dcd"&gt;&lt;ID&gt;TransactionInterfaceId&lt;/ID&gt;&lt;Title&gt;Transaction Interface Id&lt;/Title&gt;&lt;IsRequired&gt;true&lt;/IsRequired&gt;&lt;DataType&gt;Integer&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FieldDef&gt;&lt;FieldDef InternalID="a7f99b41-f18f-47ba-9164-42cd42bf2502"&gt;&lt;ID&gt;FromSerialNumber&lt;/ID&gt;&lt;Title&gt;From Serial Number&lt;/Title&gt;&lt;IsRequired&gt;true&lt;/IsRequired&gt;&lt;DataType&gt;String&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MaximumLength&gt;80&lt;/MaximumLength&gt;&lt;/FieldDef&gt;&lt;FieldDef InternalID="3717b7e2-ced2-4c90-8a9f-34e6d0eb7472"&gt;&lt;ID&gt;__FLEX_Context_DisplayValue&lt;/ID&gt;&lt;Title&gt;Context Value&lt;/Title&gt;&lt;Description&gt;Context Value&lt;/Description&gt;&lt;DataType&gt;String&lt;/DataType&gt;&lt;SupportsCreate&gt;true&lt;/SupportsCreate&gt;&lt;DisplayHint&gt;Hide&lt;/DisplayHint&gt;&lt;IsRequiredForSearch&gt;false&lt;/IsRequiredForSearch&gt;&lt;AdvancedSearchOnly&gt;false&lt;/AdvancedSearchOnly&gt;&lt;/FieldDef&gt;&lt;/GlobalFields&gt;&lt;DisplayHint&gt;Hide&lt;/DisplayHint&gt;&lt;IsInCompactView&gt;true&lt;/IsInCompactView&gt;&lt;IsRequiredForSearch&gt;false&lt;/IsRequiredForSearch&gt;&lt;AdvancedSearchOnly&gt;false&lt;/AdvancedSearchOnly&gt;&lt;MaximumLength&gt;30&lt;/MaximumLength&gt;&lt;/FieldDef&gt;&lt;/Fields&gt;&lt;IsPolymorphic&gt;true&lt;/IsPolymorphic&gt;&lt;PolymorphismType&gt;DFF&lt;/PolymorphismType&gt;&lt;Pagination&gt;&lt;OffsetParameterName&gt;offset&lt;/OffsetParameterName&gt;&lt;LimitParameterName&gt;limit&lt;/LimitParameterName&gt;&lt;LimitParameterValue&gt;499&lt;/LimitParameterValue&gt;&lt;/Pagination&gt;&lt;PrimaryKeyFieldIds&gt;&lt;string&gt;FromSerialNumber&lt;/string&gt;&lt;string&gt;TransactionInterfaceId&lt;/string&gt;&lt;/PrimaryKeyFieldIds&gt;&lt;Finders&gt;&lt;FinderDef InternalID="76c3906d-4e00-4a22-a226-a4bacce3a06a"&gt;&lt;ID&gt;PrimaryKey&lt;/ID&gt;&lt;Title&gt;Primary Key&lt;/Title&gt;&lt;Fields&gt;&lt;FieldDef InternalID="3f58a098-bf25-49ec-a608-cf43f4cedcea"&gt;&lt;ID&gt;FromSerialNumber&lt;/ID&gt;&lt;Title&gt;From Serial Number&lt;/Title&gt;&lt;IsRequired&gt;true&lt;/IsRequired&gt;&lt;DataType&gt;String&lt;/DataType&gt;&lt;IsRequiredForSearch&gt;false&lt;/IsRequiredForSearch&gt;&lt;AdvancedSearchOnly&gt;false&lt;/AdvancedSearchOnly&gt;&lt;/FieldDef&gt;&lt;FieldDef InternalID="e44e242e-1536-4c93-9f45-e50d68b0767d"&gt;&lt;ID&gt;TransactionInterfaceId&lt;/ID&gt;&lt;Title&gt;Transaction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One&lt;/Cardinality&gt;&lt;/BusinessObjectDef&gt;&lt;/Children&gt;&lt;Finders&gt;&lt;FinderDef InternalID="fd7824b3-37c1-4a96-b01f-91a7c205bcd7"&gt;&lt;ID&gt;PrimaryKey&lt;/ID&gt;&lt;Title&gt;Primary Key&lt;/Title&gt;&lt;Fields&gt;&lt;FieldDef InternalID="f1666f61-1703-4f4a-8411-111d80f9e1bc"&gt;&lt;ID&gt;FmSerialNumber&lt;/ID&gt;&lt;Title&gt;Fm Serial Number&lt;/Title&gt;&lt;DataType&gt;String&lt;/DataType&gt;&lt;IsRequiredForSearch&gt;false&lt;/IsRequ</t>
  </si>
  <si>
    <t>iredForSearch&gt;&lt;AdvancedSearchOnly&gt;false&lt;/AdvancedSearchOnly&gt;&lt;/FieldDef&gt;&lt;FieldDef InternalID="d7484c80-b58f-4604-874a-eadf609d1148"&gt;&lt;ID&gt;TransactionInterfaceId&lt;/ID&gt;&lt;Title&gt;Transaction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Many&lt;/Cardinality&gt;&lt;/BusinessObjectDef&gt;&lt;BusinessObjectDef ID="c14d348c-4e8f-4e21-828a-72d84065a526"&gt;&lt;Title&gt;Lot Standard DF Fs&lt;/Title&gt;&lt;CollectionPath&gt;&lt;Path&gt;/inventoryStagedTransactions/{inventoryStagedTransactions_Id}/child/lots/{inventoryStagedTransactions_lots_Id}/child/lotStandardDFFs&lt;/Path&gt;&lt;Operations&gt;&lt;OperationDef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&amp;lt;ul&amp;gt;&amp;lt;li&amp;gt;LotNumber  &amp;lt;/li&amp;gt;&amp;lt;li&amp;gt;TransactionInterfaceId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lots/{inventoryStagedTransactions_lots_Id}/child/lotStandardDFFs/{inventoryStagedTransactions_lots_lotStandardDFF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products?q=InventoryItemId=&amp;lt;value1&amp;gt;&lt;/Description&gt;&lt;Usage&gt;Path&lt;/Usage&gt;&lt;DataType&gt;String&lt;/DataType&gt;&lt;/ParameterDef&gt;&lt;ParameterDef&gt;&lt;Name&gt;inventoryStagedTransactions_lots_lotStandardDFFs_Id&lt;/Name&gt;&lt;Description&gt;The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products?q=InventoryItemId=&amp;lt;value1&amp;gt;&lt;/Description&gt;&lt;Usage&gt;Path&lt;/Usage&gt;&lt;DataType&gt;String&lt;/DataType&gt;&lt;/ParameterDef&gt;&lt;ParameterDef&gt;&lt;Name&gt;inventoryStagedTransactions_lots_lotStandardDFFs_Id&lt;/Name&gt;&lt;Description&gt;The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InternalID="a4b33aee-0e22-4241-ae30-fe43d91ace81"&gt;&lt;ID&gt;__FLEX_Context&lt;/ID&gt;&lt;Title&gt;Context Value&lt;/Title&gt;&lt;Description&gt;Context Value&lt;/Description&gt;&lt;DataType&gt;String&lt;/DataType&gt;&lt;SupportsUpdate&gt;true&lt;/SupportsUpdate&gt;&lt;SupportsCreate&gt;true&lt;/SupportsCreate&gt;&lt;ListOfValues ID="LOV.95ee00a3.7038.4c36.a8e3.dd123aad3095"&gt;&lt;ReferencedBusinessObjectID&gt;94c301dc-418c-460e-8dcf-7f86276016ec&lt;/ReferencedBusinessObjectID&gt;&lt;IdentityFieldID&gt;ContextCode&lt;/IdentityFieldID&gt;&lt;DisplayFields&gt;&lt;LovDisplayFieldDef&gt;&lt;ID&gt;Name&lt;/ID&gt;&lt;DisplayType&gt;Default&lt;/DisplayType&gt;&lt;/LovDisplayFieldDef&gt;&lt;/DisplayFields&gt;&lt;IsEnabled&gt;true&lt;/IsEnabled&gt;&lt;FilterDef&gt;&lt;QueryParameters&gt;&lt;LovFilterParameterValueDef&gt;&lt;ParameterName&gt;finder&lt;/ParameterName&gt;&lt;ValueExpression&gt;ValidValuesFinder;Bind_ApplicationId=401,Bind_DescriptiveFlexfieldCode=INV_LOT_NUMBERS&lt;/ValueExpression&gt;&lt;AllowExpressionsInValue&gt;true&lt;/AllowExpressionsInValue&gt;&lt;/LovFilterParameterValueDef&gt;&lt;LovFilterParameterValueDef&gt;&lt;ParameterName&gt;q&lt;/ParameterName&gt;&lt;ValueExpression&gt;Name LIKE '{ SelectWindow.SearchTerm }*'&lt;/ValueExpression&gt;&lt;AllowExpressionsInValue&gt;true&lt;/AllowExpressionsInValue&gt;&lt;OmitIfNoSearchTerm&gt;true&lt;/OmitIfNoSearchTerm&gt;&lt;/LovFilterParameterValueDef&gt;&lt;/QueryParameters&gt;&lt;/FilterDef&gt;&lt;AreDrivenFieldsEnabled&gt;true&lt;/AreDrivenFieldsEnabled&gt;&lt;/ListOfValues&gt;&lt;IsPolymorphicFieldSet&gt;true&lt;/IsPolymorphicFieldSet&gt;&lt;GlobalFields&gt;&lt;FieldDef InternalID="18b4d35b-785c-430e-bf04-61dfb2fe81cc"&gt;&lt;ID&gt;TransactionInterfaceId&lt;/ID&gt;&lt;Title&gt;Transaction Interface Id&lt;/Title&gt;&lt;IsRequired&gt;true&lt;/IsRequired&gt;&lt;DataType&gt;Integer&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FieldDef&gt;&lt;FieldDef InternalID="b0db4b80-2cf5-43ca-a265-0b5d67e19427"&gt;&lt;ID&gt;LotNumber&lt;/ID&gt;&lt;Title&gt;Lot Number&lt;/Title&gt;&lt;IsRequired&gt;true&lt;/IsRequired&gt;&lt;DataType&gt;String&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MaximumLength&gt;80&lt;/MaximumLength&gt;&lt;/FieldDef&gt;&lt;FieldDef InternalID="66d8ecd6-036d-43ba-b7df-ae3bfb0c9bf7"&gt;&lt;ID&gt;pviCoaUrl&lt;/ID&gt;&lt;Title&gt;PVI COA URL&lt;/Title&gt;&lt;Description&gt;PVI COA URL&lt;/Description&gt;&lt;DataType&gt;String&lt;/DataType&gt;&lt;SupportsUpdate&gt;true&lt;/SupportsUpdate&gt;&lt;SupportsCreate&gt;true&lt;/SupportsCreate&gt;&lt;IsInCompactView&gt;true&lt;/IsInCompactView&gt;&lt;IsRequiredForSearch&gt;false&lt;/IsRequiredForSearch&gt;&lt;AdvancedSearchOnly&gt;false&lt;/AdvancedSearchOnly&gt;&lt;MaximumLength&gt;150&lt;/MaximumLength&gt;&lt;/FieldDef&gt;&lt;FieldDef InternalID="e7c2f7fb-562b-4675-bb79-6ca3647da6a2"&gt;&lt;ID&gt;holdNotes&lt;/ID&gt;&lt;Title&gt;Hold Notes&lt;/Title&gt;&lt;Description&gt;Hold Notes&lt;/Description&gt;&lt;DataType&gt;String&lt;/DataType&gt;&lt;SupportsUpdate&gt;true&lt;/SupportsUpdate&gt;&lt;SupportsCreate&gt;true&lt;/SupportsCreate&gt;&lt;IsInCompactView&gt;true&lt;/IsInCompactView&gt;&lt;IsRequiredForSearch&gt;false&lt;/IsRequiredForSearch&gt;&lt;AdvancedSearchOnly&gt;false&lt;/AdvancedSearchOnly&gt;&lt;MaximumLength&gt;150&lt;/MaximumLength&gt;&lt;/FieldDef&gt;&lt;FieldDef InternalID="989ed5ee-ffa3-4abb-8048-7ad7c3afb862"&gt;&lt;ID&gt;__FLEX_Context_DisplayValue&lt;/ID&gt;&lt;Title&gt;Context Value&lt;/Title&gt;&lt;Description&gt;Context Value&lt;/Description&gt;&lt;DataType&gt;String&lt;/DataType&gt;&lt;SupportsCreate&gt;true&lt;/SupportsCreate&gt;&lt;DisplayHint&gt;Hide&lt;/DisplayHint&gt;&lt;IsRequiredForSearch&gt;false&lt;/IsRequiredForSearch&gt;&lt;AdvancedSearchOnly&gt;false&lt;/AdvancedSearchOnly&gt;&lt;/FieldDef&gt;&lt;/GlobalFields&gt;&lt;DisplayHint&gt;Hide&lt;/DisplayHint&gt;&lt;IsInCompactView&gt;true&lt;/IsInCompactView&gt;&lt;IsRequiredForSearch&gt;false&lt;/IsRequiredForSearch&gt;&lt;AdvancedSearchOnly&gt;false&lt;/AdvancedSearchOnly&gt;&lt;MaximumLength&gt;30&lt;/MaximumLength&gt;&lt;/FieldDef&gt;&lt;/Fields&gt;&lt;IsPolymorphic&gt;true&lt;/IsPolymorphic&gt;&lt;PolymorphismType&gt;DFF&lt;/PolymorphismType&gt;&lt;Pagination&gt;&lt;OffsetParameterName&gt;offset&lt;/OffsetParameterName&gt;&lt;LimitParameterName&gt;limit&lt;/LimitParameterName&gt;&lt;LimitParameterValue&gt;499&lt;/LimitParameterValue&gt;&lt;/Pagination&gt;&lt;PrimaryKeyFieldIds&gt;&lt;string&gt;LotNumber&lt;/string&gt;&lt;string&gt;TransactionInterfaceId&lt;/string&gt;&lt;/PrimaryKeyFieldIds&gt;&lt;Finders&gt;&lt;FinderDef InternalID="941dbb04-2bbe-4e66-b931-d0aa2365a965"&gt;&lt;ID&gt;PrimaryKey&lt;/ID&gt;&lt;Title&gt;Primary Key&lt;/Title&gt;&lt;Fields&gt;&lt;FieldDef InternalID="b05c5e16-326b-4a0c-8dde-e9d00f50311f"&gt;&lt;ID&gt;LotNumber&lt;/ID&gt;&lt;Title&gt;Lot Number&lt;/Title&gt;&lt;IsRequired&gt;true&lt;/IsRequired&gt;&lt;DataType&gt;String&lt;/DataType&gt;&lt;IsRequiredForSearch&gt;false&lt;/IsRequiredForSearch&gt;&lt;AdvancedSearchOnly&gt;false&lt;/AdvancedSearchOnly&gt;&lt;/FieldDef&gt;&lt;FieldDef InternalID="924dbc23-9cba-4df6-a4ce-2b65edbbae89"&gt;&lt;ID&gt;TransactionInterfaceId&lt;/ID&gt;&lt;Title&gt;Transaction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One&lt;/Cardinality&gt;&lt;/BusinessObjectDef&gt;&lt;/Children&gt;&lt;Finders&gt;&lt;FinderDef InternalID="5edc7aed-5425-4564-9f06-89c534bb68d4"&gt;&lt;ID&gt;PrimaryKey&lt;/ID&gt;&lt;Title&gt;Primary Key&lt;/Title&gt;&lt;Fields&gt;&lt;FieldDef InternalID="593b035f-295d-471d-844a-eb2b33be9eaa"&gt;&lt;ID&gt;LotNumber&lt;/ID&gt;&lt;Title&gt;Lot Number&lt;/Title&gt;&lt;DataType&gt;String&lt;/DataType&gt;&lt;IsRequiredForSearch&gt;false&lt;/IsRequiredForSearch&gt;&lt;AdvancedSearchOnly&gt;false&lt;/AdvancedSearchOnly&gt;&lt;/FieldDef&gt;&lt;FieldDef InternalID="a756faff-0ce2-461e-8a2c-c184b9fba85f"&gt;&lt;ID&gt;TransactionInterfaceId&lt;/ID&gt;&lt;Title&gt;Transaction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Many&lt;/Cardinality&gt;&lt;/BusinessObjectDef&gt;&lt;BusinessObjectDef ID="b6b93c64-cce3-45d1-89e5-7e50c2da2844"&gt;&lt;Title&gt;Project Costing DF Fs&lt;/Title&gt;&lt;CollectionPath&gt;&lt;Path&gt;/inventoryStagedTransactions/{inventoryStagedTransactions_Id}/child/projectCostingDFFs&lt;/Path&gt;&lt;Operations&gt;&lt;OperationDef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t>
  </si>
  <si>
    <t>er variables:&amp;lt;br&amp;gt;&amp;lt;br&amp;gt;&amp;lt;ul&amp;gt;&amp;lt;li&amp;gt;PrimaryKey  &amp;lt;br&amp;gt;Finder Variables: &amp;lt;ul&amp;gt;&amp;lt;li&amp;gt;TransactionInterfaceId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projectCostingDFFs/{inventoryStagedTransactions_projectCostingDFF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products?q=InventoryItemId=&amp;lt;value1&amp;gt;&lt;/Description&gt;&lt;Usage&gt;Path&lt;/Usage&gt;&lt;DataType&gt;String&lt;/DataType&gt;&lt;/ParameterDef&gt;&lt;ParameterDef&gt;&lt;Name&gt;inventoryStagedTransactions_projectCostingDFFs_Id&lt;/Name&gt;&lt;Description&gt;The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products?q=InventoryItemId=&amp;lt;value1&amp;gt;&lt;/Description&gt;&lt;Usage&gt;Path&lt;/Usage&gt;&lt;DataType&gt;String&lt;/DataType&gt;&lt;/ParameterDef&gt;&lt;ParameterDef&gt;&lt;Name&gt;inventoryStagedTransactions_projectCostingDFFs_Id&lt;/Name&gt;&lt;Description&gt;The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InternalID="64a534a8-6dd4-45a4-a1a9-5de60fa49437"&gt;&lt;ID&gt;__FLEX_Context&lt;/ID&gt;&lt;Title&gt;Context Value&lt;/Title&gt;&lt;Description&gt;Context Value&lt;/Description&gt;&lt;DataType&gt;String&lt;/DataType&gt;&lt;SupportsUpdate&gt;true&lt;/SupportsUpdate&gt;&lt;SupportsCreate&gt;true&lt;/SupportsCreate&gt;&lt;DefaultValueEL&gt;INV_Misc_Transactions&lt;/DefaultValueEL&gt;&lt;ListOfValues ID="LOV.2b657e40.dd78.442e.8d4f.488575c549b6"&gt;&lt;ReferencedBusinessObjectID&gt;94c301dc-418c-460e-8dcf-7f86276016ec&lt;/ReferencedBusinessObjectID&gt;&lt;IdentityFieldID&gt;ContextCode&lt;/IdentityFieldID&gt;&lt;DisplayFields&gt;&lt;LovDisplayFieldDef&gt;&lt;ID&gt;Name&lt;/ID&gt;&lt;DisplayType&gt;Default&lt;/DisplayType&gt;&lt;/LovDisplayFieldDef&gt;&lt;/DisplayFields&gt;&lt;IsEnabled&gt;true&lt;/IsEnabled&gt;&lt;FilterDef&gt;&lt;QueryParameters&gt;&lt;LovFilterParameterValueDef&gt;&lt;ParameterName&gt;finder&lt;/ParameterName&gt;&lt;ValueExpression&gt;ValidValuesFinder;Bind_ApplicationId=10036,Bind_DescriptiveFlexfieldCode=PROJECTS_STD_COST_COLLECTION&lt;/ValueExpression&gt;&lt;AllowExpressionsInValue&gt;true&lt;/AllowExpressionsInValue&gt;&lt;/LovFilterParameterValueDef&gt;&lt;LovFilterParameterValueDef&gt;&lt;ParameterName&gt;q&lt;/ParameterName&gt;&lt;ValueExpression&gt;Name LIKE '{ SelectWindow.SearchTerm }*'&lt;/ValueExpression&gt;&lt;AllowExpressionsInValue&gt;true&lt;/AllowExpressionsInValue&gt;&lt;OmitIfNoSearchTerm&gt;true&lt;/OmitIfNoSearchTerm&gt;&lt;/LovFilterParameterValueDef&gt;&lt;/QueryParameters&gt;&lt;/FilterDef&gt;&lt;AreDrivenFieldsEnabled&gt;true&lt;/AreDrivenFieldsEnabled&gt;&lt;/ListOfValues&gt;&lt;IsPolymorphicFieldSet&gt;true&lt;/IsPolymorphicFieldSet&gt;&lt;DiscriminatorValues&gt;&lt;string&gt;AP_Invoice_Line&lt;/string&gt;&lt;string&gt;POR_User_Preferences&lt;/string&gt;&lt;string&gt;PO_Purchase_Order_Schedule&lt;/string&gt;&lt;string&gt;INV_Misc_Transactions&lt;/string&gt;&lt;string&gt;AP_Distribution_Sets&lt;/string&gt;&lt;string&gt;EXM_Expense_Report&lt;/string&gt;&lt;string&gt;EXM_Expense_Report_Line&lt;/string&gt;&lt;string&gt;AP_Invoice_Distribution&lt;/string&gt;&lt;string&gt;PJC_Expenditure_Batch&lt;/string&gt;&lt;string&gt;PO_Purchase_Order_Line&lt;/string&gt;&lt;string&gt;OM_Sales_Order&lt;/string&gt;&lt;string&gt;POR_Requisition&lt;/string&gt;&lt;string&gt;PJC_All&lt;/string&gt;&lt;string&gt;PO_Purchase_Order&lt;/string&gt;&lt;/DiscriminatorValues&gt;&lt;GlobalFields&gt;&lt;FieldDef InternalID="10d2dc24-2929-4de6-900b-27faf7e1800a"&gt;&lt;ID&gt;TransactionInterfaceId&lt;/ID&gt;&lt;Title&gt;Transaction Interface Id&lt;/Title&gt;&lt;DataType&gt;Integer&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FieldDef&gt;&lt;FieldDef InternalID="0de4baca-3e45-447c-9cae-22a210bdc181"&gt;&lt;ID&gt;__FLEX_Context_DisplayValue&lt;/ID&gt;&lt;Title&gt;Context Value&lt;/Title&gt;&lt;Description&gt;Context Value&lt;/Description&gt;&lt;DataType&gt;String&lt;/DataType&gt;&lt;SupportsCreate&gt;true&lt;/SupportsCreate&gt;&lt;DisplayHint&gt;Hide&lt;/DisplayHint&gt;&lt;IsRequiredForSearch&gt;false&lt;/IsRequiredForSearch&gt;&lt;AdvancedSearchOnly&gt;false&lt;/AdvancedSearchOnly&gt;&lt;/FieldDef&gt;&lt;/GlobalFields&gt;&lt;ContextSensitiveFields&gt;&lt;FieldDef InternalID="6b347172-e0e6-4ae3-8b19-768b4ba052e4"&gt;&lt;ID&gt;AP_Invoice_Line:_PROJECT_ID&lt;/ID&gt;&lt;Title&gt;Project Number&lt;/Title&gt;&lt;Description&gt;Project Number&lt;/Description&gt;&lt;DataType&gt;Integer&lt;/DataType&gt;&lt;SupportsUpdate&gt;true&lt;/SupportsUpdate&gt;&lt;SupportsCreate&gt;true&lt;/SupportsCreate&gt;&lt;IsDerived&gt;true&lt;/IsDerived&gt;&lt;DescendantFieldIDsInternal&gt;&lt;string&gt;75313ce4-bc39-4cb1-908b-1ebbf20ff888&lt;/string&gt;&lt;string&gt;4856c6ef-52db-481e-a539-f9410b1dc918&lt;/string&gt;&lt;string&gt;60cc3750-ef3b-4a97-9d4a-8dc5b1aacbc9&lt;/string&gt;&lt;string&gt;7a1135f8-c8dd-4f62-bfb1-d954305662a9&lt;/string&gt;&lt;string&gt;57276cb5-9912-4c0b-8847-9e3176418c07&lt;/string&gt;&lt;/DescendantFieldIDsInternal&gt;&lt;ValidDiscriminatorValues&gt;&lt;string&gt;AP_Invoice_Lin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InternalID="edfb5a6d-e64f-4288-bfec-f0c3c935b2db"&gt;&lt;ID&gt;AP_Invoice_Line:_PROJECT_ID_Display&lt;/ID&gt;&lt;Title&gt;Project Number&lt;/Title&gt;&lt;Description&gt;Project Number&lt;/Description&gt;&lt;DataType&gt;String&lt;/DataType&gt;&lt;SupportsUpdate&gt;true&lt;/SupportsUpdate&gt;&lt;SupportsCreate&gt;true&lt;/SupportsCreate&gt;&lt;ListOfValues ID="LOV.e3914a31.15d5.420e.b0f9.9a41394ee900"&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AP_Invoice_Line&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InternalID="7295f62a-77bd-4395-a81b-30113ef47e10"&gt;&lt;ID&gt;AP_Invoice_Line:_TASK_ID&lt;/ID&gt;&lt;Title&gt;Task Number&lt;/Title&gt;&lt;Description&gt;Task Number&lt;/Description&gt;&lt;DataType&gt;Integer&lt;/DataType&gt;&lt;SupportsUpdate&gt;true&lt;/SupportsUpdate&gt;&lt;SupportsCreate&gt;true&lt;/SupportsCreate&gt;&lt;IsDerived&gt;true&lt;/IsDerived&gt;&lt;ValidDiscriminatorValues&gt;&lt;string&gt;AP_Invoice_Lin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InternalID="75313ce4-bc39-4cb1-908b-1ebbf20ff888"&gt;&lt;ID&gt;AP_Invoice_Line:_TASK_ID_Display&lt;/ID&gt;&lt;Title&gt;Task Number&lt;/Title&gt;&lt;Description&gt;Task Number&lt;/Description&gt;&lt;DataType&gt;String&lt;/DataType&gt;&lt;SupportsUpdate&gt;true&lt;/SupportsUpdate&gt;&lt;SupportsCreate&gt;true&lt;/SupportsCreate&gt;&lt;ListOfValues ID="LOV.fb7dc223.c914.4b9c.a71a.ebe6f8393716"&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this.BusinessObject.Fields['AP_Invoice_Line:_PROJECT_ID'].Value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AP_Invoice_Line&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InternalID="c0a2616f-0555-4b25-9249-9e851cb0738b"&gt;&lt;ID&gt;AP_Invoice_Line:_EXPENDITURE_ITEM_DATE&lt;/ID&gt;&lt;Title&gt;Expenditure Item Date&lt;/Title&gt;&lt;Description&gt;Expenditure Item Date&lt;/Description&gt;&lt;DataType&gt;Date&lt;/DataType&gt;&lt;SupportsUpdate&gt;true&lt;/SupportsUpdate&gt;&lt;SupportsCreate&gt;true&lt;/SupportsCreate&gt;&lt;DescendantFieldIDsInternal&gt;&lt;string&gt;4856c6ef-52db-481e-a539-f9410b1dc918&lt;/string&gt;&lt;string&gt;64f4b56c-0a28-472e-89b2-95a0a9c1bb14&lt;/string&gt;&lt;string&gt;57276cb5-9912-4c0b-8847-9e3176418c07&lt;/string&gt;&lt;/DescendantFieldIDsInternal&gt;&lt;ValidDiscriminatorValues&gt;&lt;string&gt;AP_Invoice_Line&lt;/string&gt;&lt;/ValidDiscriminatorValues&gt;&lt;IsInCompactView&gt;true&lt;/IsInCompactView&gt;&lt;IsRequiredForSearch&gt;false&lt;/IsRequiredForSearch&gt;&lt;AdvancedSearchOnly&gt;false&lt;/AdvancedSearchOnly&gt;&lt;/FieldDef&gt;&lt;FieldDef InternalID="be34051f-08d0-420b-8af0-256475fb2807"&gt;&lt;ID&gt;AP_Invoice_Line:_EXPENDITURE_TYPE_ID&lt;/ID&gt;&lt;Title&gt;Expenditure Type&lt;/Title&gt;&lt;Description&gt;Expenditure Type&lt;/Description&gt;&lt;DataType&gt;Integer&lt;/DataType&gt;&lt;SupportsUpdate&gt;true&lt;/SupportsUpdate&gt;&lt;SupportsCreate&gt;true&lt;/SupportsCreate&gt;&lt;IsDerived&gt;true&lt;/IsDerived&gt;&lt;ValidDiscriminatorValues&gt;&lt;string&gt;AP_Invoice_Line&lt;/string&gt;&lt;/ValidDiscriminatorValues&gt;&lt;DisplayHint&gt;Hide&lt;/DisplayHint&gt;&lt;IsInCompactView&gt;true&lt;/IsInCompactView&gt;&lt;PolymorphicBindVarParameters&gt;&lt;PolymorphicBindVarDef&gt;&lt;DataType&gt;String&lt;/DataType&gt;&lt;IsRequired&gt;true&lt;/IsRequired&gt;&lt;ID&gt;flex_vst_bind1&lt;/ID&gt;&lt;BindType&gt;Parameter&lt;/BindType&gt;&lt;BindId&gt;SystemLinkageFunction&lt;/BindId&gt;&lt;/PolymorphicBindVarDef&gt;&lt;/PolymorphicBindVarParameters&gt;&lt;IsRequiredForSearch&gt;false&lt;/IsRequiredForSearch&gt;&lt;AdvancedSearchOnly&gt;false&lt;/AdvancedSearchOnly&gt;&lt;/FieldDef&gt;&lt;FieldDef InternalID="4856c6ef-52db-481e-a539-f9410b1dc918"&gt;&lt;ID&gt;AP_Invoice_Line:_EXPENDITURE_TYPE_ID_Display&lt;/ID&gt;&lt;Title&gt;Expenditure Type&lt;/Title&gt;&lt;Description&gt;Expenditure Type&lt;/Description&gt;&lt;DataType&gt;String&lt;/DataType&gt;&lt;SupportsUpdate&gt;true&lt;/SupportsUpdate&gt;&lt;SupportsCreate&gt;true&lt;/SupportsCreate&gt;&lt;ListOfValues ID="LOV.2d251a98.4f2c.4b0e.b5ff.c04ae7cbfae0"&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this.BusinessObject.Fields['AP_Invoice_Line:_EXPENDITURE_ITEM_DATE'].Value },flex_vst_bind3={ this.BusinessObject.Fields['AP_Invoice_Line:_EXPENDITURE_ITEM_DATE'].Value },flex_vst_bind4={ this.BusinessObject.Fields['AP_Invoice_Line:_PROJECT_ID'].Value },Bind_DataSource=oracle.apps.flex.scm.inventory.materialTransactions.pendingTransactions.restModel.stagedInvTxnPJCDFF.view.StagedInvTxnPJCDFFPJC_5FEXPENDITURE_5FTYPES_5FEXPEND_5FE_5FVVSO,flex_vst_bind1={ this.PolymorphicBindVarParameters['SystemLinkageFunction'].Value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EXPENDITURE_TYPE_ID&lt;/TargetFieldID&gt;&lt;/FieldMappingTargetDef&gt;&lt;/Targets&gt;&lt;/FieldMappingDef&gt;&lt;/FieldMappings&gt;&lt;/ListOfValues&gt;&lt;ValidDiscriminatorValues&gt;&lt;string&gt;AP_Invoice_Line&lt;/string&gt;&lt;/ValidDiscriminatorValues&gt;&lt;IsInCompactView&gt;true&lt;/IsInCompactView&gt;&lt;PolymorphicBindVarParameters&gt;&lt;PolymorphicBindVarDef&gt;&lt;DataType&gt;String&lt;/DataType&gt;&lt;IsRequired&gt;true&lt;/IsRequired&gt;&lt;ID&gt;flex_vst_bind1&lt;/ID&gt;&lt;BindType&gt;Parameter&lt;/BindType&gt;&lt;BindId&gt;SystemLinkageFunction&lt;/BindId&gt;&lt;/PolymorphicBindVarDef&gt;&lt;/PolymorphicBindVarParameters&gt;&lt;IsRequiredForSearch&gt;false&lt;/IsRequiredForSearch&gt;&lt;AdvancedSearchOnly&gt;false&lt;/AdvancedSearchOnly&gt;&lt;/FieldDef&gt;&lt;FieldDef InternalID="b49f052b-c02a-45d8-a0f8-363facbdb042"&gt;&lt;ID&gt;AP_Invoice_Line:_ORGANIZATION_ID&lt;/ID&gt;&lt;Title&gt;Expenditure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AP_Invoice_Lin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InternalID="64f4b56c-0a28-472e-89b2-95a0a9c1bb14"&gt;&lt;ID&gt;AP_Invoice_Line:_ORGANIZATION_ID_Display&lt;/ID&gt;&lt;Title&gt;Expenditure Organization&lt;/Title&gt;&lt;Description&gt;Expenditure Organization&lt;/Description&gt;&lt;DataType&gt;String&lt;/DataType&gt;&lt;SupportsUpdate&gt;true&lt;/SupportsUpdate&gt;&lt;SupportsCreate&gt;true&lt;/SupportsCreate&gt;&lt;ListOfValues ID="LOV.05d01875.95c1.4801.bba5.b60e54a753f3"&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2={ this.BusinessObject.Fields['AP_Invoice_Line:_EXPENDITURE_ITEM_DATE'].Value },flex_vst_bind3={ this.BusinessObject.Fields['AP_Invoice_Line:_EXPENDITURE_ITEM_DATE'].Value },flex_vst_bind4={ this.BusinessObject.Fields['AP_Invoice_Line:_EXPENDITURE_ITEM_DATE'].Value },Bind_DataSource=oracle.apps.flex.scm.inventory.materialTransactions.pendingTransactions.restModel.stagedInvTxnPJCDFF.view.StagedInvTxnPJCDFFPJC_5FORGANIZATIONS_5FEXPEND_5FE_5FVVSO,flex_vst_bind1={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AP_Invoice_Line&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InternalID="866d2401-55b4-4cdc-9b7d-e595409c8b71"&gt;&lt;ID&gt;AP_Invoice_Line:_CONTRACT_ID&lt;/ID&gt;&lt;Title&gt;Contract Number&lt;/Title&gt;&lt;Description&gt;Contract Number&lt;/Description&gt;&lt;DataType&gt;Integer&lt;/DataType&gt;&lt;SupportsUpdate&gt;true&lt;/SupportsUpdate&gt;&lt;SupportsCreate&gt;true&lt;/SupportsCreate&gt;&lt;IsDerived&gt;true&lt;/IsDerived&gt;&lt;DescendantFieldIDsInternal&gt;&lt;string&gt;7a1135f8-c8dd-4f62-bfb1-d954305662a9&lt;/string&gt;&lt;/DescendantFieldIDsInternal&gt;&lt;ValidDiscriminatorValues&gt;&lt;string&gt;AP_Invoice_Line&lt;/string&gt;&lt;/ValidDiscriminatorValues&gt;&lt;DisplayHint&gt;Hide&lt;/DisplayHint&gt;&lt;IsInCompactView&gt;true&lt;/IsInCompactView&gt;&lt;IsRequiredForSearch&gt;false&lt;/IsRequiredForSearch&gt;&lt;AdvancedSearchOnly&gt;false&lt;/AdvancedSearchOnly&gt;&lt;/FieldDef&gt;&lt;FieldDef InternalID="60cc3750-ef3b-4a97-9d4a-8dc5b1aacbc9"&gt;&lt;ID&gt;AP_Invoice_Line:_CONTRACT_ID_Display&lt;/ID&gt;&lt;Title&gt;Contract Number&lt;/Title&gt;&lt;Description&gt;Contract Number&lt;/Description&gt;&lt;DataType&gt;String&lt;/DataType&gt;&lt;SupportsUpdate&gt;true&lt;/SupportsUpdate&gt;&lt;SupportsCreate&gt;true&lt;/SupportsCreate&gt;&lt;ListOfValues ID="LOV.1a39110e.5a17.4038.9c15.6f36d051554f"&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this.BusinessObject.Fields['AP_Invoice_Line:_PROJECT_ID'].Value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AP_Invoice_Line&lt;/string&gt;&lt;/ValidDiscriminatorValues&gt;&lt;IsInCompactView&gt;true&lt;/IsInCompactView&gt;&lt;IsRequiredForSearch&gt;false&lt;/IsRequiredForSearch&gt;&lt;AdvancedSearchOnly&gt;false&lt;/AdvancedSearchOnly&gt;&lt;/FieldDef&gt;&lt;FieldDef InternalID="818507ab-cfce-448b-8810-8faf88555c1e"&gt;&lt;ID&gt;AP_Invoice_Line:_RESERVED_ATTRIBUTE1&lt;/ID&gt;&lt;Title&gt;Funding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AP_Invoice_Line&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InternalID="7a1135f8-c8dd-4f62-bfb1-d954305662a9"&gt;&lt;ID&gt;AP_Invoice_Line:_RESERVED_ATTRIBUTE1_Display&lt;/ID&gt;&lt;Title&gt;Funding Source&lt;/Title&gt;&lt;Description&gt;Funding Source&lt;/Description&gt;&lt;DataType&gt;String&lt;/DataType&gt;&lt;SupportsUpdate&gt;true&lt;/SupportsUpdate&gt;&lt;SupportsCreate&gt;true&lt;/SupportsCreate&gt;&lt;ListOfValues ID="LOV.bb777cde.d520.44fc.b00f.d4ad7eab8b2b"&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t>
  </si>
  <si>
    <t>ame&gt;finder&lt;/ParameterName&gt;&lt;ValueExpression&gt;ValidValuesFinder;flex_vst_bind1={ this.BusinessObject.Fields['AP_Invoice_Line:_PROJECT_ID'].Value },flex_vst_bind2={ this.BusinessObject.Fields['AP_Invoice_Line:_CONTRACT_ID'].Value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AP_Invoice_Line&lt;/string&gt;&lt;/ValidDiscriminatorValues&gt;&lt;IsInCompactView&gt;true&lt;/IsInCompactView&gt;&lt;IsRequiredForSearch&gt;false&lt;/IsRequiredForSearch&gt;&lt;AdvancedSearchOnly&gt;false&lt;/AdvancedSearchOnly&gt;&lt;/FieldDef&gt;&lt;FieldDef InternalID="bc8ad41e-3886-4216-8298-0c691587f7ee"&gt;&lt;ID&gt;AP_Invoice_Line:_BILLABLE_FLAG&lt;/ID&gt;&lt;Title&gt;Billable&lt;/Title&gt;&lt;Description&gt;Billable&lt;/Description&gt;&lt;DataType&gt;String&lt;/DataType&gt;&lt;SupportsUpdate&gt;true&lt;/SupportsUpdate&gt;&lt;SupportsCreate&gt;true&lt;/SupportsCreate&gt;&lt;IsDerived&gt;true&lt;/IsDerived&gt;&lt;ValidDiscriminatorValues&gt;&lt;string&gt;AP_Invoice_Line&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0da3d1d5-3609-4a67-b2fb-72f5309ae53b"&gt;&lt;ID&gt;AP_Invoice_Line:_BILLABLE_FLAG_Display&lt;/ID&gt;&lt;Title&gt;Billable&lt;/Title&gt;&lt;Description&gt;Billable&lt;/Description&gt;&lt;DataType&gt;String&lt;/DataType&gt;&lt;SupportsUpdate&gt;true&lt;/SupportsUpdate&gt;&lt;SupportsCreate&gt;true&lt;/SupportsCreate&gt;&lt;ListOfValues ID="LOV.00fffa6d.59a2.4129.b27a.981c0f963ffa"&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BILLABLE_FLAG&lt;/TargetFieldID&gt;&lt;/FieldMappingTargetDef&gt;&lt;/Targets&gt;&lt;/FieldMappingDef&gt;&lt;/FieldMappings&gt;&lt;/ListOfValues&gt;&lt;ValidDiscriminatorValues&gt;&lt;string&gt;AP_Invoice_Line&lt;/string&gt;&lt;/ValidDiscriminatorValues&gt;&lt;DisplayHint&gt;Hide&lt;/DisplayHint&gt;&lt;IsInCompactView&gt;true&lt;/IsInCompactView&gt;&lt;IsRequiredForSearch&gt;false&lt;/IsRequiredForSearch&gt;&lt;AdvancedSearchOnly&gt;false&lt;/AdvancedSearchOnly&gt;&lt;/FieldDef&gt;&lt;FieldDef InternalID="3e81660f-a734-4b74-9ae3-30fe07ee0345"&gt;&lt;ID&gt;AP_Invoice_Line:_CAPITALIZABLE_FLAG&lt;/ID&gt;&lt;Title&gt;Capitalizable&lt;/Title&gt;&lt;Description&gt;Capitalizable&lt;/Description&gt;&lt;DataType&gt;String&lt;/DataType&gt;&lt;SupportsUpdate&gt;true&lt;/SupportsUpdate&gt;&lt;SupportsCreate&gt;true&lt;/SupportsCreate&gt;&lt;IsDerived&gt;true&lt;/IsDerived&gt;&lt;ValidDiscriminatorValues&gt;&lt;string&gt;AP_Invoice_Line&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639a2c98-c7be-41c1-a68a-e9d7704741bd"&gt;&lt;ID&gt;AP_Invoice_Line:_CAPITALIZABLE_FLAG_Display&lt;/ID&gt;&lt;Title&gt;Capitalizable&lt;/Title&gt;&lt;Description&gt;Capitalizable&lt;/Description&gt;&lt;DataType&gt;String&lt;/DataType&gt;&lt;SupportsUpdate&gt;true&lt;/SupportsUpdate&gt;&lt;SupportsCreate&gt;true&lt;/SupportsCreate&gt;&lt;ListOfValues ID="LOV.61d01dbd.62d8.47be.9d71.25a352ac7ad0"&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APITALIZABLE_FLAG&lt;/TargetFieldID&gt;&lt;/FieldMappingTargetDef&gt;&lt;/Targets&gt;&lt;/FieldMappingDef&gt;&lt;/FieldMappings&gt;&lt;/ListOfValues&gt;&lt;ValidDiscriminatorValues&gt;&lt;string&gt;AP_Invoice_Line&lt;/string&gt;&lt;/ValidDiscriminatorValues&gt;&lt;DisplayHint&gt;Hide&lt;/DisplayHint&gt;&lt;IsInCompactView&gt;true&lt;/IsInCompactView&gt;&lt;IsRequiredForSearch&gt;false&lt;/IsRequiredForSearch&gt;&lt;AdvancedSearchOnly&gt;false&lt;/AdvancedSearchOnly&gt;&lt;/FieldDef&gt;&lt;FieldDef InternalID="ed3c1edc-9862-498e-b65a-9500555ff9bc"&gt;&lt;ID&gt;AP_Invoice_Line:_WORK_TYPE_ID&lt;/ID&gt;&lt;Title&gt;Work Type&lt;/Title&gt;&lt;Description&gt;Work Type&lt;/Description&gt;&lt;DataType&gt;Integer&lt;/DataType&gt;&lt;SupportsUpdate&gt;true&lt;/SupportsUpdate&gt;&lt;SupportsCreate&gt;true&lt;/SupportsCreate&gt;&lt;IsDerived&gt;true&lt;/IsDerived&gt;&lt;ValidDiscriminatorValues&gt;&lt;string&gt;AP_Invoice_Line&lt;/string&gt;&lt;/ValidDiscriminatorValues&gt;&lt;DisplayHint&gt;Hide&lt;/DisplayHint&gt;&lt;IsInCompactView&gt;true&lt;/IsInCompactView&gt;&lt;IsRequiredForSearch&gt;false&lt;/IsRequiredForSearch&gt;&lt;AdvancedSearchOnly&gt;false&lt;/AdvancedSearchOnly&gt;&lt;/FieldDef&gt;&lt;FieldDef InternalID="57276cb5-9912-4c0b-8847-9e3176418c07"&gt;&lt;ID&gt;AP_Invoice_Line:_WORK_TYPE_ID_Display&lt;/ID&gt;&lt;Title&gt;Work Type&lt;/Title&gt;&lt;Description&gt;Work Type&lt;/Description&gt;&lt;DataType&gt;String&lt;/DataType&gt;&lt;SupportsUpdate&gt;true&lt;/SupportsUpdate&gt;&lt;SupportsCreate&gt;true&lt;/SupportsCreate&gt;&lt;ListOfValues ID="LOV.7d1ef061.927f.467f.878f.6710b2ce7f7c"&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this.BusinessObject.Fields['AP_Invoice_Line:_PROJECT_ID'].Value },flex_vst_bind2={ this.BusinessObject.Fields['AP_Invoice_Line:_EXPENDITURE_ITEM_DATE'].Value },flex_vst_bind3={ this.BusinessObject.Fields['AP_Invoice_Line:_EXPENDITURE_ITEM_DATE'].Value },flex_vst_bind4={ this.BusinessObject.Fields['AP_Invoice_Line:_EXPENDITURE_ITEM_DATE'].Value },Bind_DataSource=oracle.apps.flex.scm.inventory.materialTransactions.pendingTransactions.restModel.stagedInvTxnPJCDFF.view.StagedInvTxnPJCDFFPJC_5FWORK_5FTYPE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AP_Invoice_Line&lt;/string&gt;&lt;/ValidDiscriminatorValues&gt;&lt;DisplayHint&gt;Hide&lt;/DisplayHint&gt;&lt;IsInCompactView&gt;true&lt;/IsInCompactView&gt;&lt;IsRequiredForSearch&gt;false&lt;/IsRequiredForSearch&gt;&lt;AdvancedSearchOnly&gt;false&lt;/AdvancedSearchOnly&gt;&lt;/FieldDef&gt;&lt;FieldDef InternalID="526c500a-aa60-40b6-8f5b-b9e347e2e892"&gt;&lt;ID&gt;POR_User_Preferences:_PROJECT_ID&lt;/ID&gt;&lt;Title&gt;Project Number&lt;/Title&gt;&lt;Description&gt;Project Number&lt;/Description&gt;&lt;DataType&gt;Integer&lt;/DataType&gt;&lt;SupportsUpdate&gt;true&lt;/SupportsUpdate&gt;&lt;SupportsCreate&gt;true&lt;/SupportsCreate&gt;&lt;IsDerived&gt;true&lt;/IsDerived&gt;&lt;DescendantFieldIDsInternal&gt;&lt;string&gt;ab368ef3-69df-4042-a943-79fc0e09bf1e&lt;/string&gt;&lt;string&gt;df09c9e6-6fd5-43d4-819e-4cfd334f785f&lt;/string&gt;&lt;string&gt;0922c5ba-716b-466d-9224-50141a08677b&lt;/string&gt;&lt;string&gt;e2e55c96-6e79-423a-98e3-062ba8352b64&lt;/string&gt;&lt;/DescendantFieldIDsInternal&gt;&lt;ValidDiscriminatorValues&gt;&lt;string&gt;POR_User_Preferences&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InternalID="f32fef9a-5f5a-4553-a04d-0f9362ec0cc3"&gt;&lt;ID&gt;POR_User_Preferences:_PROJECT_ID_Display&lt;/ID&gt;&lt;Title&gt;Project Number&lt;/Title&gt;&lt;Description&gt;Project Number&lt;/Description&gt;&lt;DataType&gt;String&lt;/DataType&gt;&lt;SupportsUpdate&gt;true&lt;/SupportsUpdate&gt;&lt;SupportsCreate&gt;true&lt;/SupportsCreate&gt;&lt;ListOfValues ID="LOV.d403585c.bf60.416b.93a2.5548947d17c3"&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POR_User_Preferences&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InternalID="5aa704a0-cde8-47d4-aeb3-9fb19285533f"&gt;&lt;ID&gt;POR_User_Preferences:_TASK_ID&lt;/ID&gt;&lt;Title&gt;Task Number&lt;/Title&gt;&lt;Description&gt;Task Number&lt;/Description&gt;&lt;DataType&gt;Integer&lt;/DataType&gt;&lt;SupportsUpdate&gt;true&lt;/SupportsUpdate&gt;&lt;SupportsCreate&gt;true&lt;/SupportsCreate&gt;&lt;IsDerived&gt;true&lt;/IsDerived&gt;&lt;ValidDiscriminatorValues&gt;&lt;string&gt;POR_User_Preferences&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InternalID="ab368ef3-69df-4042-a943-79fc0e09bf1e"&gt;&lt;ID&gt;POR_User_Preferences:_TASK_ID_Display&lt;/ID&gt;&lt;Title&gt;Task Number&lt;/Title&gt;&lt;Description&gt;Task Number&lt;/Description&gt;&lt;DataType&gt;String&lt;/DataType&gt;&lt;SupportsUpdate&gt;true&lt;/SupportsUpdate&gt;&lt;SupportsCreate&gt;true&lt;/SupportsCreate&gt;&lt;ListOfValues ID="LOV.b11bd519.1801.4f5a.b547.cf0f2b36a9c7"&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this.BusinessObject.Fields['POR_User_Preferences:_PROJECT_ID'].Value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POR_User_Preferences&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InternalID="1bc59b8e-b633-4044-b802-f4be4b542abe"&gt;&lt;ID&gt;POR_User_Preferences:_EXPENDITURE_TYPE_ID&lt;/ID&gt;&lt;Title&gt;Expenditure Type&lt;/Title&gt;&lt;Description&gt;Expenditure Type&lt;/Description&gt;&lt;DataType&gt;Integer&lt;/DataType&gt;&lt;SupportsUpdate&gt;true&lt;/SupportsUpdate&gt;&lt;SupportsCreate&gt;true&lt;/SupportsCreate&gt;&lt;IsDerived&gt;true&lt;/IsDerived&gt;&lt;ValidDiscriminatorValues&gt;&lt;string&gt;POR_User_Preferences&lt;/string&gt;&lt;/ValidDiscriminatorValues&gt;&lt;DisplayHint&gt;Hide&lt;/DisplayHint&gt;&lt;IsInCompactView&gt;true&lt;/IsInCompactView&gt;&lt;IsRequiredForSearch&gt;false&lt;/IsRequiredForSearch&gt;&lt;AdvancedSearchOnly&gt;false&lt;/AdvancedSearchOnly&gt;&lt;/FieldDef&gt;&lt;FieldDef InternalID="df09c9e6-6fd5-43d4-819e-4cfd334f785f"&gt;&lt;ID&gt;POR_User_Preferences:_EXPENDITURE_TYPE_ID_Display&lt;/ID&gt;&lt;Title&gt;Expenditure Type&lt;/Title&gt;&lt;Description&gt;Expenditure Type&lt;/Description&gt;&lt;DataType&gt;String&lt;/DataType&gt;&lt;SupportsUpdate&gt;true&lt;/SupportsUpdate&gt;&lt;SupportsCreate&gt;true&lt;/SupportsCreate&gt;&lt;ListOfValues ID="LOV.98b6589b.5fa7.4bde.a9c2.38fcc736ebff"&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this.BusinessObject.Fields['POR_User_Preferences:_PROJECT_ID'].Value },Bind_DataSource=oracle.apps.flex.scm.inventory.materialTransactions.pendingTransactions.restModel.stagedInvTxnPJCDFF.view.StagedInvTxnPJCDFFPJC_5FEXPENDITURE_5FTYPES_5FEXPEND_5FS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EXPENDITURE_TYPE_ID&lt;/TargetFieldID&gt;&lt;/FieldMappingTargetDef&gt;&lt;/Targets&gt;&lt;/FieldMappingDef&gt;&lt;/FieldMappings&gt;&lt;/ListOfValues&gt;&lt;ValidDiscriminatorValues&gt;&lt;string&gt;POR_User_Preferences&lt;/string&gt;&lt;/ValidDiscriminatorValues&gt;&lt;IsInCompactView&gt;true&lt;/IsInCompactView&gt;&lt;IsRequiredForSearch&gt;false&lt;/IsRequiredForSearch&gt;&lt;AdvancedSearchOnly&gt;false&lt;/AdvancedSearchOnly&gt;&lt;/FieldDef&gt;&lt;FieldDef InternalID="b4cd9dad-47a2-45ed-853e-565518ebf759"&gt;&lt;ID&gt;POR_User_Preferences:_ORGANIZATION_ID&lt;/ID&gt;&lt;Title&gt;Expenditure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POR_User_Preferences&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InternalID="77db4de5-1d35-4712-8c53-dc8d2d507519"&gt;&lt;ID&gt;POR_User_Preferences:_ORGANIZATION_ID_Display&lt;/ID&gt;&lt;Title&gt;Expenditure Organization&lt;/Title&gt;&lt;Description&gt;Expenditure Organization&lt;/Description&gt;&lt;DataType&gt;String&lt;/DataType&gt;&lt;SupportsUpdate&gt;true&lt;/SupportsUpdate&gt;&lt;SupportsCreate&gt;true&lt;/SupportsCreate&gt;&lt;ListOfValues ID="LOV.5120f18b.b795.420e.9ef4.aa14f7a6f766"&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ORGANIZATIONS_5FEXPEND_5FS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POR_User_Preferences&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InternalID="653ced6b-fbf0-4d8b-9128-54bbc9800b9f"&gt;&lt;ID&gt;POR_User_Preferences:_CONTRACT_ID&lt;/ID&gt;&lt;Title&gt;Contract Number&lt;/Title&gt;&lt;Description&gt;Contract Number&lt;/Description&gt;&lt;DataType&gt;Integer&lt;/DataType&gt;&lt;SupportsUpdate&gt;true&lt;/SupportsUpdate&gt;&lt;SupportsCreate&gt;true&lt;/SupportsCreate&gt;&lt;IsDerived&gt;true&lt;/IsDerived&gt;&lt;DescendantFieldIDsInternal&gt;&lt;string&gt;e2e55c96-6e79-423a-98e3-062ba8352b64&lt;/string&gt;&lt;/DescendantFieldIDsInternal&gt;&lt;ValidDiscriminatorValues&gt;&lt;string&gt;POR_User_Preferences&lt;/string&gt;&lt;/ValidDiscriminatorValues&gt;&lt;DisplayHint&gt;Hide&lt;/DisplayHint&gt;&lt;IsInCompactView&gt;true&lt;/IsInCompactView&gt;&lt;IsRequiredForSearch&gt;false&lt;/IsRequiredForSearch&gt;&lt;AdvancedSearchOnly&gt;false&lt;/AdvancedSearchOnly&gt;&lt;/FieldDef&gt;&lt;FieldDef InternalID="0922c5ba-716b-466d-9224-50141a08677b"&gt;&lt;ID&gt;POR_User_Preferences:_CONTRACT_ID_Display&lt;/ID&gt;&lt;Title&gt;Contract Number&lt;/Title&gt;&lt;Description&gt;Contract Number&lt;/Description&gt;&lt;DataType&gt;String&lt;/DataType&gt;&lt;SupportsUpdate&gt;true&lt;/SupportsUpdate&gt;&lt;SupportsCreate&gt;true&lt;/SupportsCreate&gt;&lt;ListOfValues ID="LOV.e6cb9d3a.b305.4c31.ad1a.1c3b35244ee0"&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this.BusinessObject.Fields['POR_User_Preferences:_PROJECT_ID'].Value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POR_User_Preferences&lt;/string&gt;&lt;/ValidDiscriminatorValues&gt;&lt;IsInCompactView&gt;true&lt;/IsInCompactView&gt;&lt;IsRequiredForSearch&gt;false&lt;/IsRequiredForSearch&gt;&lt;AdvancedSearchOnly&gt;false&lt;/AdvancedSearchOnly&gt;&lt;/FieldDef&gt;&lt;FieldDef InternalID="430440d5-5f7d-4fbe-a829-e6164a8fc066"&gt;&lt;ID&gt;POR_User_Preferences:_RESERVED_ATTRIBUTE1&lt;/ID&gt;&lt;Title&gt;Funding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POR_User_Preferences&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InternalID="e2e55c96-6e79-423a-98e3-062ba8352b64"&gt;&lt;ID&gt;POR_User_Preferences:_RESERVED_ATTRIBUTE1_Display&lt;/ID&gt;&lt;Title&gt;Funding Source&lt;/Title&gt;&lt;Description&gt;Funding Source&lt;/Description&gt;&lt;DataType&gt;String&lt;/DataType&gt;&lt;SupportsUpdate&gt;true&lt;/SupportsUpdate&gt;&lt;SupportsCreate&gt;true&lt;/SupportsCreate&gt;&lt;ListOfValues ID="LOV.f2d2ae93.976f.40c0.ad0c.42fcfd5c5e5a"&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this.BusinessObject.Fields['POR_User_Preferences:_PROJECT_ID'].Value },flex_vst_bind2={ this.BusinessObject.Fields['POR_User_Preferences:_CONTRACT_ID'].Value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POR_User_Preferences&lt;/string&gt;&lt;/ValidDiscriminatorValues&gt;&lt;IsInCompactView&gt;true&lt;/IsInCompactView&gt;&lt;IsRequiredForSearch&gt;false&lt;/IsRequiredForSearch&gt;&lt;AdvancedSearchOnly&gt;false&lt;/AdvancedSearchOnly&gt;&lt;/FieldDef&gt;&lt;FieldDef InternalID="1a56c072-a3b2-4061-9f2e-7106d17838ae"&gt;&lt;ID&gt;PO_Purchase_Order_Schedule:_PROJECT_ID&lt;/ID&gt;&lt;Title&gt;Project Number&lt;/Title&gt;&lt;Description&gt;Project Number&lt;/Description&gt;&lt;DataType&gt;Integer&lt;/DataType&gt;&lt;SupportsUpdate&gt;true&lt;/SupportsUpdate&gt;&lt;SupportsCreate&gt;true&lt;/SupportsCreate&gt;&lt;IsDerived&gt;true&lt;/IsDerived&gt;&lt;DescendantFieldIDsInternal&gt;&lt;string&gt;67db080f-43b3-4b28-a56c-0b43f1bb7098&lt;/string&gt;&lt;string&gt;9644f89a-03d3-4b20-b6dd-b40f95ce089f&lt;/string&gt;&lt;string&gt;36055e73-c734-465d-94d4-821bd110f327&lt;/string&gt;&lt;string&gt;5dbfd996-d173-4755-b259-61ce88665ad1&lt;/string&gt;&lt;string&gt;ff0dd7cb-f9f6-4328-bbe3-3e68da9df5c0&lt;/string&gt;&lt;/DescendantFieldIDsInternal&gt;&lt;ValidDiscriminatorValues&gt;&lt;string&gt;PO_Purchase_Order_Schedul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InternalID="89502e02-9c90-4f10-8cce-553bd0cb1f39"&gt;&lt;ID&gt;PO_Purchase_Order_Schedule:_PROJECT_ID_Display&lt;/ID&gt;&lt;Title&gt;Project Number&lt;/Title&gt;&lt;Description&gt;Project Number&lt;/Description&gt;&lt;DataType&gt;String&lt;/DataType&gt;&lt;SupportsUpdate&gt;true&lt;/SupportsUpdate&gt;&lt;SupportsCreate&gt;true&lt;/SupportsCreate&gt;&lt;ListOfValues ID="LOV.6ff8299a.fe37.4808.b6f4.97ebd380b51b"&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PO_Purchase_Order_Schedule&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InternalID="58bd5467-6832-4822-b508-1fab67f05eb4"&gt;&lt;ID&gt;PO_Purchase_Order_Schedule:_TASK_ID&lt;/ID&gt;&lt;Title&gt;Task Number&lt;/Title&gt;&lt;Description&gt;Task Number&lt;/Description&gt;&lt;DataType&gt;Integer&lt;/DataType&gt;&lt;SupportsUpdate&gt;true&lt;/SupportsUpdate&gt;&lt;SupportsCreate&gt;true&lt;/SupportsCreate&gt;&lt;IsDerived&gt;true&lt;/IsDerived&gt;&lt;ValidDiscriminatorValues&gt;&lt;string&gt;PO_Purchase_Order_Schedul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InternalID="67db080f-43b3-4b28-a56c-0b43f1bb7098"&gt;&lt;ID&gt;PO_Purchase_Order_Schedule:_TASK_ID_Display&lt;/ID&gt;&lt;Title&gt;Task Number&lt;/Title&gt;&lt;Description&gt;Task Number&lt;/Description&gt;&lt;DataType&gt;String&lt;/DataType&gt;&lt;SupportsUpdate&gt;true&lt;/SupportsUpdate&gt;&lt;SupportsCreate&gt;true&lt;/SupportsCreate&gt;&lt;ListOfValues ID="LOV.6153eef2.d856.4cc0.b8eb.055f3ba0acd8"&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this.BusinessObject.Fields['PO_Purchase_Order_Schedule:_PROJECT_ID'].Value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PO_Purchase_Order_Schedule&lt;/string&gt;&lt;/ValidDiscriminatorValues&gt;&lt;IsInCompactView&gt;true&lt;/IsInCompactView&gt;&lt;PolymorphicBindVarParameters&gt;&lt;Polymorphic</t>
  </si>
  <si>
    <t>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InternalID="0b8faf0b-5e61-466c-8fe6-f495f4827836"&gt;&lt;ID&gt;PO_Purchase_Order_Schedule:_EXPENDITURE_ITEM_DATE&lt;/ID&gt;&lt;Title&gt;Expenditure Item Date&lt;/Title&gt;&lt;Description&gt;Expenditure Item Date&lt;/Description&gt;&lt;DataType&gt;Date&lt;/DataType&gt;&lt;SupportsUpdate&gt;true&lt;/SupportsUpdate&gt;&lt;SupportsCreate&gt;true&lt;/SupportsCreate&gt;&lt;DescendantFieldIDsInternal&gt;&lt;string&gt;9644f89a-03d3-4b20-b6dd-b40f95ce089f&lt;/string&gt;&lt;string&gt;4d2b2f9f-d11e-4fc9-b4c9-2dcac4bfd564&lt;/string&gt;&lt;string&gt;ff0dd7cb-f9f6-4328-bbe3-3e68da9df5c0&lt;/string&gt;&lt;/DescendantFieldIDsInternal&gt;&lt;ValidDiscriminatorValues&gt;&lt;string&gt;PO_Purchase_Order_Schedule&lt;/string&gt;&lt;/ValidDiscriminatorValues&gt;&lt;IsInCompactView&gt;true&lt;/IsInCompactView&gt;&lt;IsRequiredForSearch&gt;false&lt;/IsRequiredForSearch&gt;&lt;AdvancedSearchOnly&gt;false&lt;/AdvancedSearchOnly&gt;&lt;/FieldDef&gt;&lt;FieldDef InternalID="1e6edf96-e429-4d9a-a918-5a8c16dfcb6e"&gt;&lt;ID&gt;PO_Purchase_Order_Schedule:_EXPENDITURE_TYPE_ID&lt;/ID&gt;&lt;Title&gt;Expenditure Type&lt;/Title&gt;&lt;Description&gt;Expenditure Type&lt;/Description&gt;&lt;DataType&gt;Integer&lt;/DataType&gt;&lt;SupportsUpdate&gt;true&lt;/SupportsUpdate&gt;&lt;SupportsCreate&gt;true&lt;/SupportsCreate&gt;&lt;IsDerived&gt;true&lt;/IsDerived&gt;&lt;ValidDiscriminatorValues&gt;&lt;string&gt;PO_Purchase_Order_Schedule&lt;/string&gt;&lt;/ValidDiscriminatorValues&gt;&lt;DisplayHint&gt;Hide&lt;/DisplayHint&gt;&lt;IsInCompactView&gt;true&lt;/IsInCompactView&gt;&lt;IsRequiredForSearch&gt;false&lt;/IsRequiredForSearch&gt;&lt;AdvancedSearchOnly&gt;false&lt;/AdvancedSearchOnly&gt;&lt;/FieldDef&gt;&lt;FieldDef InternalID="9644f89a-03d3-4b20-b6dd-b40f95ce089f"&gt;&lt;ID&gt;PO_Purchase_Order_Schedule:_EXPENDITURE_TYPE_ID_Display&lt;/ID&gt;&lt;Title&gt;Expenditure Type&lt;/Title&gt;&lt;Description&gt;Expenditure Type&lt;/Description&gt;&lt;DataType&gt;String&lt;/DataType&gt;&lt;SupportsUpdate&gt;true&lt;/SupportsUpdate&gt;&lt;SupportsCreate&gt;true&lt;/SupportsCreate&gt;&lt;ListOfValues ID="LOV.935d67d0.d0a7.4148.a87d.31dff14748f9"&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this.BusinessObject.Fields['PO_Purchase_Order_Schedule:_EXPENDITURE_ITEM_DATE'].Value },flex_vst_bind2={ this.BusinessObject.Fields['PO_Purchase_Order_Schedule:_EXPENDITURE_ITEM_DATE'].Value },flex_vst_bind3={ this.BusinessObject.Fields['PO_Purchase_Order_Schedule:_PROJECT_ID'].Value },Bind_DataSource=oracle.apps.flex.scm.inventory.materialTransactions.pendingTransactions.restModel.stagedInvTxnPJCDFF.view.StagedInvTxnPJCDFFPJC_5FEXPENDITURE_5FTYPES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EXPENDITURE_TYPE_ID&lt;/TargetFieldID&gt;&lt;/FieldMappingTargetDef&gt;&lt;/Targets&gt;&lt;/FieldMappingDef&gt;&lt;/FieldMappings&gt;&lt;/ListOfValues&gt;&lt;ValidDiscriminatorValues&gt;&lt;string&gt;PO_Purchase_Order_Schedule&lt;/string&gt;&lt;/ValidDiscriminatorValues&gt;&lt;IsInCompactView&gt;true&lt;/IsInCompactView&gt;&lt;IsRequiredForSearch&gt;false&lt;/IsRequiredForSearch&gt;&lt;AdvancedSearchOnly&gt;false&lt;/AdvancedSearchOnly&gt;&lt;/FieldDef&gt;&lt;FieldDef InternalID="ee17f1b5-ffc1-4d09-8917-72672ca2cd2e"&gt;&lt;ID&gt;PO_Purchase_Order_Schedule:_ORGANIZATION_ID&lt;/ID&gt;&lt;Title&gt;Expenditure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PO_Purchase_Order_Schedul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InternalID="4d2b2f9f-d11e-4fc9-b4c9-2dcac4bfd564"&gt;&lt;ID&gt;PO_Purchase_Order_Schedule:_ORGANIZATION_ID_Display&lt;/ID&gt;&lt;Title&gt;Expenditure Organization&lt;/Title&gt;&lt;Description&gt;Expenditure Organization&lt;/Description&gt;&lt;DataType&gt;String&lt;/DataType&gt;&lt;SupportsUpdate&gt;true&lt;/SupportsUpdate&gt;&lt;SupportsCreate&gt;true&lt;/SupportsCreate&gt;&lt;ListOfValues ID="LOV.e4969546.1b86.40e5.89f2.33fefe5d7f4a"&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2={ this.BusinessObject.Fields['PO_Purchase_Order_Schedule:_EXPENDITURE_ITEM_DATE'].Value },flex_vst_bind3={ this.BusinessObject.Fields['PO_Purchase_Order_Schedule:_EXPENDITURE_ITEM_DATE'].Value },flex_vst_bind4={ this.BusinessObject.Fields['PO_Purchase_Order_Schedule:_EXPENDITURE_ITEM_DATE'].Value },Bind_DataSource=oracle.apps.flex.scm.inventory.materialTransactions.pendingTransactions.restModel.stagedInvTxnPJCDFF.view.StagedInvTxnPJCDFFPJC_5FORGANIZATIONS_5FEXPEND_5FE_5FVVSO,flex_vst_bind1={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PO_Purchase_Order_Schedule&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InternalID="5791dcca-5f30-4e8c-8b61-4391d2b45cc3"&gt;&lt;ID&gt;PO_Purchase_Order_Schedule:_CONTRACT_ID&lt;/ID&gt;&lt;Title&gt;Contract Number&lt;/Title&gt;&lt;Description&gt;Contract Number&lt;/Description&gt;&lt;DataType&gt;Integer&lt;/DataType&gt;&lt;SupportsUpdate&gt;true&lt;/SupportsUpdate&gt;&lt;SupportsCreate&gt;true&lt;/SupportsCreate&gt;&lt;IsDerived&gt;true&lt;/IsDerived&gt;&lt;DescendantFieldIDsInternal&gt;&lt;string&gt;5dbfd996-d173-4755-b259-61ce88665ad1&lt;/string&gt;&lt;/DescendantFieldIDsInternal&gt;&lt;ValidDiscriminatorValues&gt;&lt;string&gt;PO_Purchase_Order_Schedule&lt;/string&gt;&lt;/ValidDiscriminatorValues&gt;&lt;DisplayHint&gt;Hide&lt;/DisplayHint&gt;&lt;IsInCompactView&gt;true&lt;/IsInCompactView&gt;&lt;IsRequiredForSearch&gt;false&lt;/IsRequiredForSearch&gt;&lt;AdvancedSearchOnly&gt;false&lt;/AdvancedSearchOnly&gt;&lt;/FieldDef&gt;&lt;FieldDef InternalID="36055e73-c734-465d-94d4-821bd110f327"&gt;&lt;ID&gt;PO_Purchase_Order_Schedule:_CONTRACT_ID_Display&lt;/ID&gt;&lt;Title&gt;Contract Number&lt;/Title&gt;&lt;Description&gt;Contract Number&lt;/Description&gt;&lt;DataType&gt;String&lt;/DataType&gt;&lt;SupportsUpdate&gt;true&lt;/SupportsUpdate&gt;&lt;SupportsCreate&gt;true&lt;/SupportsCreate&gt;&lt;ListOfValues ID="LOV.514b9ab5.2bdf.44c8.9d49.6c09fe264803"&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this.BusinessObject.Fields['PO_Purchase_Order_Schedule:_PROJECT_ID'].Value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PO_Purchase_Order_Schedule&lt;/string&gt;&lt;/ValidDiscriminatorValues&gt;&lt;IsInCompactView&gt;true&lt;/IsInCompactView&gt;&lt;IsRequiredForSearch&gt;false&lt;/IsRequiredForSearch&gt;&lt;AdvancedSearchOnly&gt;false&lt;/AdvancedSearchOnly&gt;&lt;/FieldDef&gt;&lt;FieldDef InternalID="1b0be171-1b99-4f7f-ac59-1fd2a1eabc8e"&gt;&lt;ID&gt;PO_Purchase_Order_Schedule:_RESERVED_ATTRIBUTE1&lt;/ID&gt;&lt;Title&gt;Funding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PO_Purchase_Order_Schedule&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InternalID="5dbfd996-d173-4755-b259-61ce88665ad1"&gt;&lt;ID&gt;PO_Purchase_Order_Schedule:_RESERVED_ATTRIBUTE1_Display&lt;/ID&gt;&lt;Title&gt;Funding Source&lt;/Title&gt;&lt;Description&gt;Funding Source&lt;/Description&gt;&lt;DataType&gt;String&lt;/DataType&gt;&lt;SupportsUpdate&gt;true&lt;/SupportsUpdate&gt;&lt;SupportsCreate&gt;true&lt;/SupportsCreate&gt;&lt;ListOfValues ID="LOV.171233c8.e3ae.4954.b114.9a9c541dbdb5"&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this.BusinessObject.Fields['PO_Purchase_Order_Schedule:_PROJECT_ID'].Value },flex_vst_bind2={ this.BusinessObject.Fields['PO_Purchase_Order_Schedule:_CONTRACT_ID'].Value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PO_Purchase_Order_Schedule&lt;/string&gt;&lt;/ValidDiscriminatorValues&gt;&lt;IsInCompactView&gt;true&lt;/IsInCompactView&gt;&lt;IsRequiredForSearch&gt;false&lt;/IsRequiredForSearch&gt;&lt;AdvancedSearchOnly&gt;false&lt;/AdvancedSearchOnly&gt;&lt;/FieldDef&gt;&lt;FieldDef InternalID="ef234288-9718-4a93-b012-260aae15943a"&gt;&lt;ID&gt;PO_Purchase_Order_Schedule:_BILLABLE_FLAG&lt;/ID&gt;&lt;Title&gt;Billable&lt;/Title&gt;&lt;Description&gt;Billable&lt;/Description&gt;&lt;DataType&gt;String&lt;/DataType&gt;&lt;SupportsUpdate&gt;true&lt;/SupportsUpdate&gt;&lt;SupportsCreate&gt;true&lt;/SupportsCreate&gt;&lt;IsDerived&gt;true&lt;/IsDerived&gt;&lt;ValidDiscriminatorValues&gt;&lt;string&gt;PO_Purchase_Order_Schedule&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627a7f19-7d8e-4078-8607-0e90844dd5c6"&gt;&lt;ID&gt;PO_Purchase_Order_Schedule:_BILLABLE_FLAG_Display&lt;/ID&gt;&lt;Title&gt;Billable&lt;/Title&gt;&lt;Description&gt;Billable&lt;/Description&gt;&lt;DataType&gt;String&lt;/DataType&gt;&lt;SupportsUpdate&gt;true&lt;/SupportsUpdate&gt;&lt;SupportsCreate&gt;true&lt;/SupportsCreate&gt;&lt;ListOfValues ID="LOV.574fef93.0f65.4f41.9712.9a87f362bb61"&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BILLABLE_FLAG&lt;/TargetFieldID&gt;&lt;/FieldMappingTargetDef&gt;&lt;/Targets&gt;&lt;/FieldMappingDef&gt;&lt;/FieldMappings&gt;&lt;/ListOfValues&gt;&lt;ValidDiscriminatorValues&gt;&lt;string&gt;PO_Purchase_Order_Schedule&lt;/string&gt;&lt;/ValidDiscriminatorValues&gt;&lt;DisplayHint&gt;Hide&lt;/DisplayHint&gt;&lt;IsInCompactView&gt;true&lt;/IsInCompactView&gt;&lt;IsRequiredForSearch&gt;false&lt;/IsRequiredForSearch&gt;&lt;AdvancedSearchOnly&gt;false&lt;/AdvancedSearchOnly&gt;&lt;/FieldDef&gt;&lt;FieldDef InternalID="cc79d4cf-7377-4686-ba97-d0d1616d4c53"&gt;&lt;ID&gt;PO_Purchase_Order_Schedule:_CAPITALIZABLE_FLAG&lt;/ID&gt;&lt;Title&gt;Capitalizable&lt;/Title&gt;&lt;Description&gt;Capitalizable&lt;/Description&gt;&lt;DataType&gt;String&lt;/DataType&gt;&lt;SupportsUpdate&gt;true&lt;/SupportsUpdate&gt;&lt;SupportsCreate&gt;true&lt;/SupportsCreate&gt;&lt;IsDerived&gt;true&lt;/IsDerived&gt;&lt;ValidDiscriminatorValues&gt;&lt;string&gt;PO_Purchase_Order_Schedule&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a0b7e296-d945-45f9-9b45-0787e63c0ca0"&gt;&lt;ID&gt;PO_Purchase_Order_Schedule:_CAPITALIZABLE_FLAG_Display&lt;/ID&gt;&lt;Title&gt;Capitalizable&lt;/Title&gt;&lt;Description&gt;Capitalizable&lt;/Description&gt;&lt;DataType&gt;String&lt;/DataType&gt;&lt;SupportsUpdate&gt;true&lt;/SupportsUpdate&gt;&lt;SupportsCreate&gt;true&lt;/SupportsCreate&gt;&lt;ListOfValues ID="LOV.67155415.4fb4.45d1.8a51.4d4a6111c3d1"&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APITALIZABLE_FLAG&lt;/TargetFieldID&gt;&lt;/FieldMappingTargetDef&gt;&lt;/Targets&gt;&lt;/FieldMappingDef&gt;&lt;/FieldMappings&gt;&lt;/ListOfValues&gt;&lt;ValidDiscriminatorValues&gt;&lt;string&gt;PO_Purchase_Order_Schedule&lt;/string&gt;&lt;/ValidDiscriminatorValues&gt;&lt;DisplayHint&gt;Hide&lt;/DisplayHint&gt;&lt;IsInCompactView&gt;true&lt;/IsInCompactView&gt;&lt;IsRequiredForSearch&gt;false&lt;/IsRequiredForSearch&gt;&lt;AdvancedSearchOnly&gt;false&lt;/AdvancedSearchOnly&gt;&lt;/FieldDef&gt;&lt;FieldDef InternalID="31db799a-987b-4e34-b863-259545db5c49"&gt;&lt;ID&gt;PO_Purchase_Order_Schedule:_WORK_TYPE_ID&lt;/ID&gt;&lt;Title&gt;Work Type&lt;/Title&gt;&lt;Description&gt;Work Type&lt;/Description&gt;&lt;DataType&gt;Integer&lt;/DataType&gt;&lt;SupportsUpdate&gt;true&lt;/SupportsUpdate&gt;&lt;SupportsCreate&gt;true&lt;/SupportsCreate&gt;&lt;IsDerived&gt;true&lt;/IsDerived&gt;&lt;ValidDiscriminatorValues&gt;&lt;string&gt;PO_Purchase_Order_Schedule&lt;/string&gt;&lt;/ValidDiscriminatorValues&gt;&lt;DisplayHint&gt;Hide&lt;/DisplayHint&gt;&lt;IsInCompactView&gt;true&lt;/IsInCompactView&gt;&lt;IsRequiredForSearch&gt;false&lt;/IsRequiredForSearch&gt;&lt;AdvancedSearchOnly&gt;false&lt;/AdvancedSearchOnly&gt;&lt;/FieldDef&gt;&lt;FieldDef InternalID="ff0dd7cb-f9f6-4328-bbe3-3e68da9df5c0"&gt;&lt;ID&gt;PO_Purchase_Order_Schedule:_WORK_TYPE_ID_Display&lt;/ID&gt;&lt;Title&gt;Work Type&lt;/Title&gt;&lt;Description&gt;Work Type&lt;/Description&gt;&lt;DataType&gt;String&lt;/DataType&gt;&lt;SupportsUpdate&gt;true&lt;/SupportsUpdate&gt;&lt;SupportsCreate&gt;true&lt;/SupportsCreate&gt;&lt;ListOfValues ID="LOV.2f5bd00a.c672.43d5.8271.f2d03683ef98"&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this.BusinessObject.Fields['PO_Purchase_Order_Schedule:_PROJECT_ID'].Value },flex_vst_bind2={ this.BusinessObject.Fields['PO_Purchase_Order_Schedule:_EXPENDITURE_ITEM_DATE'].Value },flex_vst_bind3={ this.BusinessObject.Fields['PO_Purchase_Order_Schedule:_EXPENDITURE_ITEM_DATE'].Value },flex_vst_bind4={ this.BusinessObject.Fields['PO_Purchase_Order_Schedule:_EXPENDITURE_ITEM_DATE'].Value },Bind_DataSource=oracle.apps.flex.scm.inventory.materialTransactions.pendingTransactions.restModel.stagedInvTxnPJCDFF.view.StagedInvTxnPJCDFFPJC_5FWORK_5FTYPE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PO_Purchase_Order_Schedule&lt;/string&gt;&lt;/ValidDiscriminatorValues&gt;&lt;DisplayHint&gt;Hide&lt;/DisplayHint&gt;&lt;IsInCompactView&gt;true&lt;/IsInCompactView&gt;&lt;IsRequiredForSearch&gt;false&lt;/IsRequiredForSearch&gt;&lt;AdvancedSearchOnly&gt;false&lt;/AdvancedSearchOnly&gt;&lt;/FieldDef&gt;&lt;FieldDef InternalID="38ae8e13-8bc0-4a03-89ca-d5b6d392724e"&gt;&lt;ID&gt;INV_Misc_Transactions:_PROJECT_ID&lt;/ID&gt;&lt;Title&gt;Project Number&lt;/Title&gt;&lt;Description&gt;Project Number&lt;/Description&gt;&lt;DataType&gt;Integer&lt;/DataType&gt;&lt;SupportsUpdate&gt;true&lt;/SupportsUpdate&gt;&lt;SupportsCreate&gt;true&lt;/SupportsCreate&gt;&lt;IsDerived&gt;true&lt;/IsDerived&gt;&lt;DescendantFieldIDsInternal&gt;&lt;string&gt;852350c3-243c-4e8e-895d-d7b2a7d435e0&lt;/string&gt;&lt;string&gt;56ea63b3-6207-479f-83df-de73f871ae04&lt;/string&gt;&lt;string&gt;ba8b29bb-7282-4b6d-b6d6-5dcc0cefa5dc&lt;/string&gt;&lt;string&gt;d3fa7753-1344-43dd-8e51-f425e9d6a356&lt;/string&gt;&lt;string&gt;b1be7d03-4caf-4f1f-aaba-a0157c50ff5b&lt;/string&gt;&lt;/DescendantFieldIDsInternal&gt;&lt;ValidDiscriminatorValues&gt;&lt;string&gt;INV_Misc_Transactions&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InternalID="a8247e0a-f84c-4936-ac4c-42d4e35ef594"&gt;&lt;ID&gt;INV_Misc_Transactions:_PROJECT_ID_Display&lt;/ID&gt;&lt;Title&gt;Project Number&lt;/Title&gt;&lt;Description&gt;Project Number&lt;/Description&gt;&lt;DataType&gt;String&lt;/DataType&gt;&lt;SupportsUpdate&gt;true&lt;/SupportsUpdate&gt;&lt;SupportsCreate&gt;true&lt;/SupportsCreate&gt;&lt;ListOfValues ID="LOV.78a30201.df45.4b01.8c8b.f4c3904f5267"&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INV_Misc_Transactions&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InternalID="ca57e0c8-1482-4020-8766-a5da669aec62"&gt;&lt;ID&gt;INV_Misc_Transactions:_TASK_ID&lt;/ID&gt;&lt;Title&gt;Task Number&lt;/Title&gt;&lt;Description&gt;Task Number&lt;/Description&gt;&lt;DataType&gt;Integer&lt;/DataType&gt;&lt;SupportsUpdate&gt;true&lt;/SupportsUpdate&gt;&lt;SupportsCreate&gt;true&lt;/SupportsCreate&gt;&lt;IsDerived&gt;true&lt;/IsDerived&gt;&lt;ValidDiscriminatorValues&gt;&lt;string&gt;INV_Misc_Transactions&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InternalID="852350c3-243c-4e8e-895d-d7b2a7d435e0"&gt;&lt;ID&gt;INV_Misc_Transactions:_TASK_ID_Display&lt;/ID&gt;&lt;Title&gt;Task Number&lt;/Title&gt;&lt;Description&gt;Task Number&lt;/Description&gt;&lt;DataType&gt;String&lt;/DataType&gt;&lt;SupportsUpdate&gt;true&lt;/SupportsUpdate&gt;&lt;SupportsCreate&gt;true&lt;/SupportsCreate&gt;&lt;ListOfValues ID="LOV.71e668cc.4f86.4461.8aa2.c81dc1a3feed"&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this.BusinessObject.Fields['INV_Misc_Transactions:_PROJECT_ID'].Value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INV_Misc_Transactions&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InternalID="51e35d6a-b593-4880-bd90-0b6497f248e8"&gt;&lt;ID&gt;INV_Misc_Transactions:_EXPENDITURE_ITEM_DATE&lt;/ID&gt;&lt;Title&gt;Expenditure Item Date&lt;/Title&gt;&lt;Description&gt;Expenditure Item Date&lt;/Description&gt;&lt;DataType&gt;Date&lt;/DataType&gt;&lt;SupportsUpdate&gt;true&lt;/SupportsUpdate&gt;&lt;SupportsCreate&gt;true&lt;/SupportsCreate&gt;&lt;DescendantFieldIDsInternal&gt;&lt;string&gt;56ea63b3-6207-479f-83df-de73f871ae04&lt;/string&gt;&lt;string&gt;9d0fb114-8962-4f76-8f41-8c992c5d5f82&lt;/string&gt;&lt;/DescendantFieldIDsInternal&gt;&lt;ValidDiscriminatorValues&gt;&lt;string&gt;INV_Misc_Transactions&lt;/string&gt;&lt;/ValidDiscriminatorValues&gt;&lt;DisplayHint&gt;Hide&lt;/DisplayHint&gt;&lt;IsInCompactView&gt;true&lt;/IsInCompactView&gt;&lt;IsRequiredForSearch&gt;false&lt;/IsRequiredForSearch&gt;&lt;AdvancedSearchOnly&gt;false&lt;/AdvancedSearchOnly&gt;&lt;/FieldDef&gt;&lt;FieldDef InternalID="0bafa45d-6079-4837-ab73-31057e24dab8"&gt;&lt;ID&gt;INV_Misc_Transactions:_EXPENDITURE_TYPE_ID&lt;/ID&gt;&lt;Title&gt;Expenditure Type&lt;/Title&gt;&lt;Description&gt;Expenditure Type&lt;/Description&gt;&lt;DataType&gt;Integer&lt;/DataType&gt;&lt;SupportsUpdate&gt;true&lt;/SupportsUpdate&gt;&lt;SupportsCreate&gt;true&lt;/SupportsCreate&gt;&lt;IsDerived&gt;true&lt;/IsDerived&gt;&lt;ValidDiscriminatorValues&gt;&lt;string&gt;INV_Misc_Transactions&lt;/string&gt;&lt;/ValidDiscriminatorValues&gt;&lt;DisplayHint&gt;Hide&lt;/DisplayHint&gt;&lt;IsInCompactView&gt;true&lt;/IsInCompactView&gt;&lt;IsRequiredForSearch&gt;false&lt;/IsRequiredForSearch&gt;&lt;AdvancedSearchOnly&gt;false&lt;/AdvancedSearchOnly&gt;&lt;/FieldDef&gt;&lt;FieldDef InternalID="56ea63b3-6207-479f-83df-de73f871ae04"&gt;&lt;ID&gt;INV_Misc_Transactions:_EXPENDITURE_TYPE_ID_Display&lt;/ID&gt;&lt;Title&gt;Expenditure Type&lt;/Title&gt;&lt;Description&gt;Expenditure Type&lt;/Description&gt;&lt;DataType&gt;String&lt;/DataType&gt;&lt;SupportsUpdate&gt;true&lt;/SupportsUpdate&gt;&lt;SupportsCreate&gt;true&lt;/SupportsCreate&gt;&lt;ListOfValues ID="LOV.43116e1a.88fd.443c.b206.75bf1e2db814"&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this.BusinessObject.Fields['INV_Misc_Transactions:_EXPENDITURE_ITEM_DATE'].Value },flex_vst_bind2={ this.BusinessObject.Fields['INV_Misc_Transactions:_EXPENDITURE_ITEM_DATE'].Value },flex_vst_bind3={ this.BusinessObject.Fields['INV_Misc_Transactions:_EXPENDITURE_ITEM_DATE'].Value },flex_vst_bind4={ this.BusinessObject.Fields['INV_Misc_Transactions:_EXPENDITURE_ITEM_DATE'].Value },flex_vst_bind5={ this.BusinessObject.Fields['INV_Misc_Transactions:_PROJECT_ID'].Value },Bind_DataSource=oracle.apps.flex.scm.inventory.materialTransactions.pendingTransactions.restModel.stagedInvTxnPJCDFF.view.StagedInvTxnPJCDFFPJC_5FEXPENDITURE_5FTYPES_5FEXPEND_5FI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EXPENDITURE_TYPE_ID&lt;/TargetFieldID&gt;&lt;/FieldMappingTargetDef&gt;&lt;/Targets&gt;&lt;/FieldMappingDef&gt;&lt;/FieldMappings&gt;&lt;/ListOfValues&gt;&lt;ValidDiscriminatorValues&gt;&lt;string&gt;INV_Misc_Transactions&lt;/string&gt;&lt;/ValidDiscriminatorValues&gt;&lt;IsInCompactView&gt;true&lt;/IsInCompactView&gt;&lt;IsRequiredForSearch&gt;false&lt;/IsRequiredForSearch&gt;&lt;AdvancedSearchOnly&gt;false&lt;/AdvancedSearchOnly&gt;&lt;/FieldDef&gt;&lt;FieldDef InternalID="b6c50831-acaa-42b9-ab5f-8ea5f07b655d"&gt;&lt;ID&gt;INV_Misc_Transactions:_ORGANIZATION_ID&lt;/ID&gt;&lt;Title&gt;Expenditure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INV_Misc_Transactions&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InternalID="9d0fb114-8962-4f76-8f41-8c992c5d5f82"&gt;&lt;ID&gt;INV_Misc_Transactions:_ORGANIZATION_ID_Display&lt;/ID&gt;&lt;Title&gt;Expenditure Organization&lt;/Title&gt;&lt;Description&gt;Expenditure Organization&lt;/Description&gt;&lt;DataType&gt;String&lt;/DataType&gt;&lt;SupportsUpdate&gt;true&lt;/SupportsUpdate&gt;&lt;SupportsCreate&gt;true&lt;/SupportsCreate&gt;&lt;ListOfValues ID="LOV.57b3d40e.6d2a.4059.bd89.80d9222ff121"&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2={ this.BusinessObject.Fields['INV_Misc_Transactions:_EXPENDITURE_ITEM_DATE'].Value },flex_vst_bind3={ this.BusinessObject.Fields['INV_Misc_Transactions:_EXPENDITURE_ITEM_DATE'].Value },flex_vst_bind4={ this.BusinessObject.Fi</t>
  </si>
  <si>
    <t>elds['INV_Misc_Transactions:_EXPENDITURE_ITEM_DATE'].Value },Bind_DataSource=oracle.apps.flex.scm.inventory.materialTransactions.pendingTransactions.restModel.stagedInvTxnPJCDFF.view.StagedInvTxnPJCDFFPJC_5FORGANIZATIONS_5FEXPEND_5FE_5FVVSO,flex_vst_bind1={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INV_Misc_Transactions&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InternalID="c5f398cc-b5d1-48f6-93ab-655afbbba236"&gt;&lt;ID&gt;INV_Misc_Transactions:_CONTRACT_ID&lt;/ID&gt;&lt;Title&gt;Contract Number&lt;/Title&gt;&lt;Description&gt;Contract Number&lt;/Description&gt;&lt;DataType&gt;Integer&lt;/DataType&gt;&lt;SupportsUpdate&gt;true&lt;/SupportsUpdate&gt;&lt;SupportsCreate&gt;true&lt;/SupportsCreate&gt;&lt;IsDerived&gt;true&lt;/IsDerived&gt;&lt;DescendantFieldIDsInternal&gt;&lt;string&gt;d3fa7753-1344-43dd-8e51-f425e9d6a356&lt;/string&gt;&lt;/DescendantFieldIDsInternal&gt;&lt;ValidDiscriminatorValues&gt;&lt;string&gt;INV_Misc_Transactions&lt;/string&gt;&lt;/ValidDiscriminatorValues&gt;&lt;DisplayHint&gt;Hide&lt;/DisplayHint&gt;&lt;IsInCompactView&gt;true&lt;/IsInCompactView&gt;&lt;IsRequiredForSearch&gt;false&lt;/IsRequiredForSearch&gt;&lt;AdvancedSearchOnly&gt;false&lt;/AdvancedSearchOnly&gt;&lt;/FieldDef&gt;&lt;FieldDef InternalID="ba8b29bb-7282-4b6d-b6d6-5dcc0cefa5dc"&gt;&lt;ID&gt;INV_Misc_Transactions:_CONTRACT_ID_Display&lt;/ID&gt;&lt;Title&gt;Contract Number&lt;/Title&gt;&lt;Description&gt;Contract Number&lt;/Description&gt;&lt;DataType&gt;String&lt;/DataType&gt;&lt;SupportsUpdate&gt;true&lt;/SupportsUpdate&gt;&lt;SupportsCreate&gt;true&lt;/SupportsCreate&gt;&lt;ListOfValues ID="LOV.a7c7b767.a668.43be.ab02.5494847466d9"&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this.BusinessObject.Fields['INV_Misc_Transactions:_PROJECT_ID'].Value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INV_Misc_Transactions&lt;/string&gt;&lt;/ValidDiscriminatorValues&gt;&lt;IsInCompactView&gt;true&lt;/IsInCompactView&gt;&lt;IsRequiredForSearch&gt;false&lt;/IsRequiredForSearch&gt;&lt;AdvancedSearchOnly&gt;false&lt;/AdvancedSearchOnly&gt;&lt;/FieldDef&gt;&lt;FieldDef InternalID="b5fb5278-3c10-4429-8dfb-3d53c7e33241"&gt;&lt;ID&gt;INV_Misc_Transactions:_RESERVED_ATTRIBUTE1&lt;/ID&gt;&lt;Title&gt;Funding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INV_Misc_Transactions&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InternalID="d3fa7753-1344-43dd-8e51-f425e9d6a356"&gt;&lt;ID&gt;INV_Misc_Transactions:_RESERVED_ATTRIBUTE1_Display&lt;/ID&gt;&lt;Title&gt;Funding Source&lt;/Title&gt;&lt;Description&gt;Funding Source&lt;/Description&gt;&lt;DataType&gt;String&lt;/DataType&gt;&lt;SupportsUpdate&gt;true&lt;/SupportsUpdate&gt;&lt;SupportsCreate&gt;true&lt;/SupportsCreate&gt;&lt;ListOfValues ID="LOV.5c789e63.b50d.4a83.bd48.6f3395dacf6c"&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this.BusinessObject.Fields['INV_Misc_Transactions:_PROJECT_ID'].Value },flex_vst_bind2={ this.BusinessObject.Fields['INV_Misc_Transactions:_CONTRACT_ID'].Value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INV_Misc_Transactions&lt;/string&gt;&lt;/ValidDiscriminatorValues&gt;&lt;IsInCompactView&gt;true&lt;/IsInCompactView&gt;&lt;IsRequiredForSearch&gt;false&lt;/IsRequiredForSearch&gt;&lt;AdvancedSearchOnly&gt;false&lt;/AdvancedSearchOnly&gt;&lt;/FieldDef&gt;&lt;FieldDef InternalID="2a586b29-e7e3-4ded-8a43-02b34ffda08d"&gt;&lt;ID&gt;INV_Misc_Transactions:_BILLABLE_FLAG&lt;/ID&gt;&lt;Title&gt;Billable&lt;/Title&gt;&lt;Description&gt;Billable&lt;/Description&gt;&lt;DataType&gt;String&lt;/DataType&gt;&lt;SupportsUpdate&gt;true&lt;/SupportsUpdate&gt;&lt;SupportsCreate&gt;true&lt;/SupportsCreate&gt;&lt;IsDerived&gt;true&lt;/IsDerived&gt;&lt;ValidDiscriminatorValues&gt;&lt;string&gt;INV_Misc_Transactions&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84e384b7-1280-4f1e-b52c-f09531736e99"&gt;&lt;ID&gt;INV_Misc_Transactions:_BILLABLE_FLAG_Display&lt;/ID&gt;&lt;Title&gt;Billable&lt;/Title&gt;&lt;Description&gt;Billable&lt;/Description&gt;&lt;DataType&gt;String&lt;/DataType&gt;&lt;SupportsUpdate&gt;true&lt;/SupportsUpdate&gt;&lt;SupportsCreate&gt;true&lt;/SupportsCreate&gt;&lt;ListOfValues ID="LOV.ee19e0d5.5dbd.488a.a234.996565a70ba8"&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BILLABLE_FLAG&lt;/TargetFieldID&gt;&lt;/FieldMappingTargetDef&gt;&lt;/Targets&gt;&lt;/FieldMappingDef&gt;&lt;/FieldMappings&gt;&lt;/ListOfValues&gt;&lt;ValidDiscriminatorValues&gt;&lt;string&gt;INV_Misc_Transactions&lt;/string&gt;&lt;/ValidDiscriminatorValues&gt;&lt;DisplayHint&gt;Hide&lt;/DisplayHint&gt;&lt;IsInCompactView&gt;true&lt;/IsInCompactView&gt;&lt;IsRequiredForSearch&gt;false&lt;/IsRequiredForSearch&gt;&lt;AdvancedSearchOnly&gt;false&lt;/AdvancedSearchOnly&gt;&lt;/FieldDef&gt;&lt;FieldDef InternalID="5b274100-a0f6-486d-acbe-9a3ad8d1e12b"&gt;&lt;ID&gt;INV_Misc_Transactions:_CAPITALIZABLE_FLAG&lt;/ID&gt;&lt;Title&gt;Capitalizable&lt;/Title&gt;&lt;Description&gt;Capitalizable&lt;/Description&gt;&lt;DataType&gt;String&lt;/DataType&gt;&lt;SupportsUpdate&gt;true&lt;/SupportsUpdate&gt;&lt;SupportsCreate&gt;true&lt;/SupportsCreate&gt;&lt;IsDerived&gt;true&lt;/IsDerived&gt;&lt;ValidDiscriminatorValues&gt;&lt;string&gt;INV_Misc_Transactions&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f6381549-3d14-4be8-97c5-e36754590aba"&gt;&lt;ID&gt;INV_Misc_Transactions:_CAPITALIZABLE_FLAG_Display&lt;/ID&gt;&lt;Title&gt;Capitalizable&lt;/Title&gt;&lt;Description&gt;Capitalizable&lt;/Description&gt;&lt;DataType&gt;String&lt;/DataType&gt;&lt;SupportsUpdate&gt;true&lt;/SupportsUpdate&gt;&lt;SupportsCreate&gt;true&lt;/SupportsCreate&gt;&lt;ListOfValues ID="LOV.0a6f9bbc.999a.4c7e.bf29.643b67618d3d"&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APITALIZABLE_FLAG&lt;/TargetFieldID&gt;&lt;/FieldMappingTargetDef&gt;&lt;/Targets&gt;&lt;/FieldMappingDef&gt;&lt;/FieldMappings&gt;&lt;/ListOfValues&gt;&lt;ValidDiscriminatorValues&gt;&lt;string&gt;INV_Misc_Transactions&lt;/string&gt;&lt;/ValidDiscriminatorValues&gt;&lt;DisplayHint&gt;Hide&lt;/DisplayHint&gt;&lt;IsInCompactView&gt;true&lt;/IsInCompactView&gt;&lt;IsRequiredForSearch&gt;false&lt;/IsRequiredForSearch&gt;&lt;AdvancedSearchOnly&gt;false&lt;/AdvancedSearchOnly&gt;&lt;/FieldDef&gt;&lt;FieldDef InternalID="9b03b4d5-c312-4373-930a-4ac92e35f1d0"&gt;&lt;ID&gt;INV_Misc_Transactions:_WORK_TYPE_ID&lt;/ID&gt;&lt;Title&gt;Work Type&lt;/Title&gt;&lt;Description&gt;Work Type&lt;/Description&gt;&lt;DataType&gt;Integer&lt;/DataType&gt;&lt;SupportsUpdate&gt;true&lt;/SupportsUpdate&gt;&lt;SupportsCreate&gt;true&lt;/SupportsCreate&gt;&lt;IsDerived&gt;true&lt;/IsDerived&gt;&lt;ValidDiscriminatorValues&gt;&lt;string&gt;INV_Misc_Transactions&lt;/string&gt;&lt;/ValidDiscriminatorValues&gt;&lt;DisplayHint&gt;Hide&lt;/DisplayHint&gt;&lt;IsInCompactView&gt;true&lt;/IsInCompactView&gt;&lt;IsRequiredForSearch&gt;false&lt;/IsRequiredForSearch&gt;&lt;AdvancedSearchOnly&gt;false&lt;/AdvancedSearchOnly&gt;&lt;/FieldDef&gt;&lt;FieldDef InternalID="b1be7d03-4caf-4f1f-aaba-a0157c50ff5b"&gt;&lt;ID&gt;INV_Misc_Transactions:_WORK_TYPE_ID_Display&lt;/ID&gt;&lt;Title&gt;Work Type&lt;/Title&gt;&lt;Description&gt;Work Type&lt;/Description&gt;&lt;DataType&gt;String&lt;/DataType&gt;&lt;SupportsUpdate&gt;true&lt;/SupportsUpdate&gt;&lt;SupportsCreate&gt;true&lt;/SupportsCreate&gt;&lt;ListOfValues ID="LOV.bfae58ba.08ac.4dab.b337.047ec1268598"&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this.BusinessObject.Fields['INV_Misc_Transactions:_PROJECT_ID'].Value },Bind_DataSource=oracle.apps.flex.scm.inventory.materialTransactions.pendingTransactions.restModel.stagedInvTxnPJCDFF.view.StagedInvTxnPJCDFFPJC_5FWORK_5FTYPE_5FEXPEND_5FS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INV_Misc_Transactions&lt;/string&gt;&lt;/ValidDiscriminatorValues&gt;&lt;DisplayHint&gt;Hide&lt;/DisplayHint&gt;&lt;IsInCompactView&gt;true&lt;/IsInCompactView&gt;&lt;IsRequiredForSearch&gt;false&lt;/IsRequiredForSearch&gt;&lt;AdvancedSearchOnly&gt;false&lt;/AdvancedSearchOnly&gt;&lt;/FieldDef&gt;&lt;FieldDef InternalID="9e1d66e0-4272-4f5b-9393-d704622a0d1a"&gt;&lt;ID&gt;AP_Distribution_Sets:_PROJECT_ID&lt;/ID&gt;&lt;Title&gt;Project Number&lt;/Title&gt;&lt;Description&gt;Project Number&lt;/Description&gt;&lt;DataType&gt;Integer&lt;/DataType&gt;&lt;SupportsUpdate&gt;true&lt;/SupportsUpdate&gt;&lt;SupportsCreate&gt;true&lt;/SupportsCreate&gt;&lt;IsDerived&gt;true&lt;/IsDerived&gt;&lt;DescendantFieldIDsInternal&gt;&lt;string&gt;f5a1471c-dd7c-4588-b56c-be0c5b6399d2&lt;/string&gt;&lt;string&gt;e3f002fc-bc38-4241-99ff-a69c8963e991&lt;/string&gt;&lt;string&gt;f3160ab4-3178-442d-9705-6ce4f65b3544&lt;/string&gt;&lt;string&gt;b1668480-bca7-48f1-88cf-64789a6132b2&lt;/string&gt;&lt;string&gt;3c189ef4-08a4-467a-aa4a-54c3620cff74&lt;/string&gt;&lt;/DescendantFieldIDsInternal&gt;&lt;ValidDiscriminatorValues&gt;&lt;string&gt;AP_Distribution_Sets&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InternalID="1385231a-ae8a-4747-8887-a50b11d9b14b"&gt;&lt;ID&gt;AP_Distribution_Sets:_PROJECT_ID_Display&lt;/ID&gt;&lt;Title&gt;Project Number&lt;/Title&gt;&lt;Description&gt;Project Number&lt;/Description&gt;&lt;DataType&gt;String&lt;/DataType&gt;&lt;SupportsUpdate&gt;true&lt;/SupportsUpdate&gt;&lt;SupportsCreate&gt;true&lt;/SupportsCreate&gt;&lt;ListOfValues ID="LOV.206e22c3.8b94.4c0f.a1a8.291d42a3a9b2"&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AP_Distribution_Sets&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InternalID="3e2fc670-c453-40f5-84e8-38139f9411d7"&gt;&lt;ID&gt;AP_Distribution_Sets:_TASK_ID&lt;/ID&gt;&lt;Title&gt;Task Number&lt;/Title&gt;&lt;Description&gt;Task Number&lt;/Description&gt;&lt;DataType&gt;Integer&lt;/DataType&gt;&lt;SupportsUpdate&gt;true&lt;/SupportsUpdate&gt;&lt;SupportsCreate&gt;true&lt;/SupportsCreate&gt;&lt;IsDerived&gt;true&lt;/IsDerived&gt;&lt;ValidDiscriminatorValues&gt;&lt;string&gt;AP_Distribution_Sets&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InternalID="f5a1471c-dd7c-4588-b56c-be0c5b6399d2"&gt;&lt;ID&gt;AP_Distribution_Sets:_TASK_ID_Display&lt;/ID&gt;&lt;Title&gt;Task Number&lt;/Title&gt;&lt;Description&gt;Task Number&lt;/Description&gt;&lt;DataType&gt;String&lt;/DataType&gt;&lt;SupportsUpdate&gt;true&lt;/SupportsUpdate&gt;&lt;SupportsCreate&gt;true&lt;/SupportsCreate&gt;&lt;ListOfValues ID="LOV.7e6bd36d.ba61.4dd7.9003.11c66f0d24bc"&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this.BusinessObject.Fields['AP_Distribution_Sets:_PROJECT_ID'].Value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AP_Distribution_Sets&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InternalID="cf86b25f-00d1-4de7-a2bc-bc514a5e5819"&gt;&lt;ID&gt;AP_Distribution_Sets:_EXPENDITURE_TYPE_ID&lt;/ID&gt;&lt;Title&gt;Expenditure Type&lt;/Title&gt;&lt;Description&gt;Expenditure Type&lt;/Description&gt;&lt;DataType&gt;Integer&lt;/DataType&gt;&lt;SupportsUpdate&gt;true&lt;/SupportsUpdate&gt;&lt;SupportsCreate&gt;true&lt;/SupportsCreate&gt;&lt;IsDerived&gt;true&lt;/IsDerived&gt;&lt;ValidDiscriminatorValues&gt;&lt;string&gt;AP_Distribution_Sets&lt;/string&gt;&lt;/ValidDiscriminatorValues&gt;&lt;DisplayHint&gt;Hide&lt;/DisplayHint&gt;&lt;IsInCompactView&gt;true&lt;/IsInCompactView&gt;&lt;IsRequiredForSearch&gt;false&lt;/IsRequiredForSearch&gt;&lt;AdvancedSearchOnly&gt;false&lt;/AdvancedSearchOnly&gt;&lt;/FieldDef&gt;&lt;FieldDef InternalID="e3f002fc-bc38-4241-99ff-a69c8963e991"&gt;&lt;ID&gt;AP_Distribution_Sets:_EXPENDITURE_TYPE_ID_Display&lt;/ID&gt;&lt;Title&gt;Expenditure Type&lt;/Title&gt;&lt;Description&gt;Expenditure Type&lt;/Description&gt;&lt;DataType&gt;String&lt;/DataType&gt;&lt;SupportsUpdate&gt;true&lt;/SupportsUpdate&gt;&lt;SupportsCreate&gt;true&lt;/SupportsCreate&gt;&lt;ListOfValues ID="LOV.4686c930.103c.46c4.9bcf.527269ee9764"&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this.BusinessObject.Fields['AP_Distribution_Sets:_PROJECT_ID'].Value },Bind_DataSource=oracle.apps.flex.scm.inventory.materialTransactions.pendingTransactions.restModel.stagedInvTxnPJCDFF.view.StagedInvTxnPJCDFFPJC_5FEXPENDITURE_5FTYPES_5FEXPEND_5FS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EXPENDITURE_TYPE_ID&lt;/TargetFieldID&gt;&lt;/FieldMappingTargetDef&gt;&lt;/Targets&gt;&lt;/FieldMappingDef&gt;&lt;/FieldMappings&gt;&lt;/ListOfValues&gt;&lt;ValidDiscriminatorValues&gt;&lt;string&gt;AP_Distribution_Sets&lt;/string&gt;&lt;/ValidDiscriminatorValues&gt;&lt;IsInCompactView&gt;true&lt;/IsInCompactView&gt;&lt;IsRequiredForSearch&gt;false&lt;/IsRequiredForSearch&gt;&lt;AdvancedSearchOnly&gt;false&lt;/AdvancedSearchOnly&gt;&lt;/FieldDef&gt;&lt;FieldDef InternalID="2d561e11-5405-436e-9e10-642c5189150e"&gt;&lt;ID&gt;AP_Distribution_Sets:_ORGANIZATION_ID&lt;/ID&gt;&lt;Title&gt;Expenditure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AP_Distribution_Sets&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InternalID="5a103f07-f461-45eb-874b-da0581ece31b"&gt;&lt;ID&gt;AP_Distribution_Sets:_ORGANIZATION_ID_Display&lt;/ID&gt;&lt;Title&gt;Expenditure Organization&lt;/Title&gt;&lt;Description&gt;Expenditure Organization&lt;/Description&gt;&lt;DataType&gt;String&lt;/DataType&gt;&lt;SupportsUpdate&gt;true&lt;/SupportsUpdate&gt;&lt;SupportsCreate&gt;true&lt;/SupportsCreate&gt;&lt;ListOfValues ID="LOV.3316d1f8.3fda.4682.aa6e.4b54b0a8937a"&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ORGANIZATIONS_5FEXPEND_5FS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AP_Distribution_Sets&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InternalID="81a293ef-b549-4ef8-8561-8299d52d8ae0"&gt;&lt;ID&gt;AP_Distribution_Sets:_CONTRACT_ID&lt;/ID&gt;&lt;Title&gt;Contract Number&lt;/Title&gt;&lt;Description&gt;Contract Number&lt;/Description&gt;&lt;DataType&gt;Integer&lt;/DataType&gt;&lt;SupportsUpdate&gt;true&lt;/SupportsUpdate&gt;&lt;SupportsCreate&gt;true&lt;/SupportsCreate&gt;&lt;IsDerived&gt;true&lt;/IsDerived&gt;&lt;DescendantFieldIDsInternal&gt;&lt;string&gt;b1668480-bca7-48f1-88cf-64789a6132b2&lt;/string&gt;&lt;/DescendantFieldIDsInternal&gt;&lt;ValidDiscriminatorValues&gt;&lt;string&gt;AP_Distribution_Sets&lt;/string&gt;&lt;/ValidDiscriminatorValues&gt;&lt;DisplayHint&gt;Hide&lt;/DisplayHint&gt;&lt;IsInCompactView&gt;true&lt;/IsInCompactView&gt;&lt;IsRequiredForSearch&gt;false&lt;/IsRequiredForSearch&gt;&lt;AdvancedSearchOnly&gt;false&lt;/AdvancedSearchOnly&gt;&lt;/FieldDef&gt;&lt;FieldDef InternalID="f3160ab4-3178-442d-9705-6ce4f65b3544"&gt;&lt;ID&gt;AP_Distribution_Sets:_CONTRACT_ID_Display&lt;/ID&gt;&lt;Title&gt;Contract Number&lt;/Title&gt;&lt;Description&gt;Contract Number&lt;/Description&gt;&lt;DataType&gt;String&lt;/DataType&gt;&lt;SupportsUpdate&gt;true&lt;/SupportsUpdate&gt;&lt;SupportsCreate&gt;true&lt;/SupportsCreate&gt;&lt;ListOfValues ID="LOV.ed54dc16.a76f.4a7d.a8ed.5c4be9b0ca47"&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this.BusinessObject.Fields['AP_Distribution_Sets:_PROJECT_ID'].Value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AP_Distribution_Sets&lt;/string&gt;&lt;/ValidDiscriminatorValues&gt;&lt;IsInCompactView&gt;true&lt;/IsInCompactView&gt;&lt;IsRequiredForSearch&gt;false&lt;/IsRequiredForSearch&gt;&lt;AdvancedSearchOnly&gt;false&lt;/AdvancedSearchOnly&gt;&lt;/FieldDef&gt;&lt;FieldDef InternalID="e6797822-2d29-45ba-90b5-8107861a9274"&gt;&lt;ID&gt;AP_Distribution_Sets:_RESERVED_ATTRIBUTE1&lt;/ID&gt;&lt;Title&gt;Funding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AP_Distribution_Sets&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InternalID="b1668480-bca7-48f1-88cf-64789a6132b2"&gt;&lt;ID&gt;AP_Distribution_Sets:_RESERVED_ATTRIBUTE1_Display&lt;/ID&gt;&lt;Title&gt;Funding Source&lt;/Title&gt;&lt;Description&gt;Funding Source&lt;/Description&gt;&lt;DataType&gt;String&lt;/DataType&gt;&lt;SupportsUpdate&gt;true&lt;/SupportsUpdate&gt;&lt;SupportsCreate&gt;true&lt;/SupportsCreate&gt;&lt;ListOfValues ID="LOV.14392a72.531d.4803.b343.731ebb15db46"&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this.BusinessObject.Fields['AP_Distribution_Sets:_PROJECT_ID'].Value },flex_vst_bind2={ this.BusinessObject.Fields['AP_Distribution_Sets:_CONTRACT_ID'].Value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AP_Distribution_Sets&lt;/string&gt;&lt;/ValidDiscriminatorValues&gt;&lt;IsInCompactView&gt;true&lt;/IsInCompactView&gt;&lt;IsRequiredForSearch&gt;false&lt;/IsRequiredForSearch&gt;&lt;AdvancedSearchOnly&gt;false&lt;/AdvancedSearchOnly&gt;&lt;/FieldDef&gt;&lt;FieldDef InternalID="5f7bb61d-0799-4055-af69-07c31d22122d"&gt;&lt;ID&gt;AP_Distribution_Sets:_BILLABLE_FLAG&lt;/ID&gt;&lt;Title&gt;Billable&lt;/Title&gt;&lt;Description&gt;Billable&lt;/Description&gt;&lt;DataType&gt;String&lt;/DataType&gt;&lt;SupportsUpdate&gt;true&lt;/SupportsUpdate&gt;&lt;SupportsCreate&gt;true&lt;/SupportsCreate&gt;&lt;IsDerived&gt;true&lt;/IsDerived&gt;&lt;ValidDiscriminatorValues&gt;&lt;string&gt;AP_Distribution_Sets&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InternalID="29c92612-87ab-48e1-941d-385d604ef687"&gt;&lt;ID&gt;AP_Distribution_Sets:_BILLABLE_FLAG_Display&lt;/ID&gt;&lt;Title&gt;Billable&lt;/Title&gt;&lt;Description&gt;Billable&lt;/Description&gt;&lt;DataType&gt;String&lt;/DataType&gt;&lt;Supports</t>
  </si>
  <si>
    <t>Update&gt;true&lt;/SupportsUpdate&gt;&lt;SupportsCreate&gt;true&lt;/SupportsCreate&gt;&lt;ListOfValues ID="LOV.633b9d23.2f12.4274.896d.ecd6775bd532"&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BILLABLE_FLAG&lt;/TargetFieldID&gt;&lt;/FieldMappingTargetDef&gt;&lt;/Targets&gt;&lt;/FieldMappingDef&gt;&lt;/FieldMappings&gt;&lt;/ListOfValues&gt;&lt;ValidDiscriminatorValues&gt;&lt;string&gt;AP_Distribution_Sets&lt;/string&gt;&lt;/ValidDiscriminatorValues&gt;&lt;DisplayHint&gt;Hide&lt;/DisplayHint&gt;&lt;IsInCompactView&gt;true&lt;/IsInCompactView&gt;&lt;IsRequiredForSearch&gt;false&lt;/IsRequiredForSearch&gt;&lt;AdvancedSearchOnly&gt;false&lt;/AdvancedSearchOnly&gt;&lt;/FieldDef&gt;&lt;FieldDef InternalID="4fde899b-7aed-4778-9b9c-41debcf94910"&gt;&lt;ID&gt;AP_Distribution_Sets:_CAPITALIZABLE_FLAG&lt;/ID&gt;&lt;Title&gt;Capitalizable&lt;/Title&gt;&lt;Description&gt;Capitalizable&lt;/Description&gt;&lt;DataType&gt;String&lt;/DataType&gt;&lt;SupportsUpdate&gt;true&lt;/SupportsUpdate&gt;&lt;SupportsCreate&gt;true&lt;/SupportsCreate&gt;&lt;IsDerived&gt;true&lt;/IsDerived&gt;&lt;ValidDiscriminatorValues&gt;&lt;string&gt;AP_Distribution_Sets&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0bc1c1ff-ccb3-4378-9cfe-332a56a93eae"&gt;&lt;ID&gt;AP_Distribution_Sets:_CAPITALIZABLE_FLAG_Display&lt;/ID&gt;&lt;Title&gt;Capitalizable&lt;/Title&gt;&lt;Description&gt;Capitalizable&lt;/Description&gt;&lt;DataType&gt;String&lt;/DataType&gt;&lt;SupportsUpdate&gt;true&lt;/SupportsUpdate&gt;&lt;SupportsCreate&gt;true&lt;/SupportsCreate&gt;&lt;ListOfValues ID="LOV.fe88f837.8ca2.4986.bc8d.91684dd3905f"&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APITALIZABLE_FLAG&lt;/TargetFieldID&gt;&lt;/FieldMappingTargetDef&gt;&lt;/Targets&gt;&lt;/FieldMappingDef&gt;&lt;/FieldMappings&gt;&lt;/ListOfValues&gt;&lt;ValidDiscriminatorValues&gt;&lt;string&gt;AP_Distribution_Sets&lt;/string&gt;&lt;/ValidDiscriminatorValues&gt;&lt;DisplayHint&gt;Hide&lt;/DisplayHint&gt;&lt;IsInCompactView&gt;true&lt;/IsInCompactView&gt;&lt;IsRequiredForSearch&gt;false&lt;/IsRequiredForSearch&gt;&lt;AdvancedSearchOnly&gt;false&lt;/AdvancedSearchOnly&gt;&lt;/FieldDef&gt;&lt;FieldDef InternalID="1b83af15-8d78-4262-bdcc-3b56e29d73e5"&gt;&lt;ID&gt;AP_Distribution_Sets:_WORK_TYPE_ID&lt;/ID&gt;&lt;Title&gt;Work Type&lt;/Title&gt;&lt;Description&gt;Work Type&lt;/Description&gt;&lt;DataType&gt;Integer&lt;/DataType&gt;&lt;SupportsUpdate&gt;true&lt;/SupportsUpdate&gt;&lt;SupportsCreate&gt;true&lt;/SupportsCreate&gt;&lt;IsDerived&gt;true&lt;/IsDerived&gt;&lt;ValidDiscriminatorValues&gt;&lt;string&gt;AP_Distribution_Sets&lt;/string&gt;&lt;/ValidDiscriminatorValues&gt;&lt;DisplayHint&gt;Hide&lt;/DisplayHint&gt;&lt;IsInCompactView&gt;true&lt;/IsInCompactView&gt;&lt;IsRequiredForSearch&gt;false&lt;/IsRequiredForSearch&gt;&lt;AdvancedSearchOnly&gt;false&lt;/AdvancedSearchOnly&gt;&lt;/FieldDef&gt;&lt;FieldDef InternalID="3c189ef4-08a4-467a-aa4a-54c3620cff74"&gt;&lt;ID&gt;AP_Distribution_Sets:_WORK_TYPE_ID_Display&lt;/ID&gt;&lt;Title&gt;Work Type&lt;/Title&gt;&lt;Description&gt;Work Type&lt;/Description&gt;&lt;DataType&gt;String&lt;/DataType&gt;&lt;SupportsUpdate&gt;true&lt;/SupportsUpdate&gt;&lt;SupportsCreate&gt;true&lt;/SupportsCreate&gt;&lt;ListOfValues ID="LOV.31169d28.7a9c.4a48.86ee.029380be682b"&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this.BusinessObject.Fields['AP_Distribution_Sets:_PROJECT_ID'].Value },Bind_DataSource=oracle.apps.flex.scm.inventory.materialTransactions.pendingTransactions.restModel.stagedInvTxnPJCDFF.view.StagedInvTxnPJCDFFPJC_5FWORK_5FTYPE_5FEXPEND_5FS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AP_Distribution_Sets&lt;/string&gt;&lt;/ValidDiscriminatorValues&gt;&lt;DisplayHint&gt;Hide&lt;/DisplayHint&gt;&lt;IsInCompactView&gt;true&lt;/IsInCompactView&gt;&lt;IsRequiredForSearch&gt;false&lt;/IsRequiredForSearch&gt;&lt;AdvancedSearchOnly&gt;false&lt;/AdvancedSearchOnly&gt;&lt;/FieldDef&gt;&lt;FieldDef InternalID="4e420251-c0ef-4f1c-83e9-659f543710ad"&gt;&lt;ID&gt;EXM_Expense_Report:_PROJECT_ID&lt;/ID&gt;&lt;Title&gt;Project Number&lt;/Title&gt;&lt;Description&gt;Project Number&lt;/Description&gt;&lt;DataType&gt;Integer&lt;/DataType&gt;&lt;SupportsUpdate&gt;true&lt;/SupportsUpdate&gt;&lt;SupportsCreate&gt;true&lt;/SupportsCreate&gt;&lt;IsDerived&gt;true&lt;/IsDerived&gt;&lt;DescendantFieldIDsInternal&gt;&lt;string&gt;80a08f02-fba0-4375-836f-aba36d00ac27&lt;/string&gt;&lt;string&gt;1c9e2eeb-26bf-480d-bb00-6795f18832d9&lt;/string&gt;&lt;string&gt;01f821c5-fa26-42f2-8c4a-1c60c3d7390a&lt;/string&gt;&lt;string&gt;0a31b5a7-bfcd-4b62-91be-5b043016b78c&lt;/string&gt;&lt;/DescendantFieldIDsInternal&gt;&lt;ValidDiscriminatorValues&gt;&lt;string&gt;EXM_Expense_Report&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InternalID="4f3d3f38-84eb-46d5-9735-55642d8d920a"&gt;&lt;ID&gt;EXM_Expense_Report:_PROJECT_ID_Display&lt;/ID&gt;&lt;Title&gt;Project Number&lt;/Title&gt;&lt;Description&gt;Project Number&lt;/Description&gt;&lt;DataType&gt;String&lt;/DataType&gt;&lt;SupportsUpdate&gt;true&lt;/SupportsUpdate&gt;&lt;SupportsCreate&gt;true&lt;/SupportsCreate&gt;&lt;ListOfValues ID="LOV.e1562f0c.639e.45d6.9f12.55bbc3eeec5f"&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EXM_Expense_Report&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InternalID="9165d5ba-5fee-41ce-97a5-8c33d17daaf9"&gt;&lt;ID&gt;EXM_Expense_Report:_TASK_ID&lt;/ID&gt;&lt;Title&gt;Task Number&lt;/Title&gt;&lt;Description&gt;Task Number&lt;/Description&gt;&lt;DataType&gt;Integer&lt;/DataType&gt;&lt;SupportsUpdate&gt;true&lt;/SupportsUpdate&gt;&lt;SupportsCreate&gt;true&lt;/SupportsCreate&gt;&lt;IsDerived&gt;true&lt;/IsDerived&gt;&lt;ValidDiscriminatorValues&gt;&lt;string&gt;EXM_Expense_Report&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InternalID="80a08f02-fba0-4375-836f-aba36d00ac27"&gt;&lt;ID&gt;EXM_Expense_Report:_TASK_ID_Display&lt;/ID&gt;&lt;Title&gt;Task Number&lt;/Title&gt;&lt;Description&gt;Task Number&lt;/Description&gt;&lt;DataType&gt;String&lt;/DataType&gt;&lt;SupportsUpdate&gt;true&lt;/SupportsUpdate&gt;&lt;SupportsCreate&gt;true&lt;/SupportsCreate&gt;&lt;ListOfValues ID="LOV.73806dc5.eb3e.42a9.91bf.265400c106b5"&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this.BusinessObject.Fields['EXM_Expense_Report:_PROJECT_ID'].Value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EXM_Expense_Report&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InternalID="e75114e9-5fdd-4848-8899-fb30ffb69472"&gt;&lt;ID&gt;EXM_Expense_Report:_EXPENDITURE_ITEM_DATE&lt;/ID&gt;&lt;Title&gt;Expenditure Item Date&lt;/Title&gt;&lt;Description&gt;Expenditure Item Date&lt;/Description&gt;&lt;DataType&gt;Date&lt;/DataType&gt;&lt;SupportsUpdate&gt;true&lt;/SupportsUpdate&gt;&lt;SupportsCreate&gt;true&lt;/SupportsCreate&gt;&lt;DescendantFieldIDsInternal&gt;&lt;string&gt;1a8a0642-6fb2-4d46-8c47-dacc7d4b00b7&lt;/string&gt;&lt;/DescendantFieldIDsInternal&gt;&lt;ValidDiscriminatorValues&gt;&lt;string&gt;EXM_Expense_Report&lt;/string&gt;&lt;/ValidDiscriminatorValues&gt;&lt;DisplayHint&gt;Hide&lt;/DisplayHint&gt;&lt;IsInCompactView&gt;true&lt;/IsInCompactView&gt;&lt;IsRequiredForSearch&gt;false&lt;/IsRequiredForSearch&gt;&lt;AdvancedSearchOnly&gt;false&lt;/AdvancedSearchOnly&gt;&lt;/FieldDef&gt;&lt;FieldDef InternalID="a19030be-9bf3-4564-8ebf-8cb2b0bdd4b1"&gt;&lt;ID&gt;EXM_Expense_Report:_EXPENDITURE_TYPE_ID&lt;/ID&gt;&lt;Title&gt;Expenditure Type&lt;/Title&gt;&lt;Description&gt;Expenditure Type&lt;/Description&gt;&lt;DataType&gt;Integer&lt;/DataType&gt;&lt;SupportsUpdate&gt;true&lt;/SupportsUpdate&gt;&lt;SupportsCreate&gt;true&lt;/SupportsCreate&gt;&lt;ValidDiscriminatorValues&gt;&lt;string&gt;EXM_Expense_Report&lt;/string&gt;&lt;/ValidDiscriminatorValues&gt;&lt;DisplayHint&gt;Hide&lt;/DisplayHint&gt;&lt;IsInCompactView&gt;true&lt;/IsInCompactView&gt;&lt;IsRequiredForSearch&gt;false&lt;/IsRequiredForSearch&gt;&lt;AdvancedSearchOnly&gt;false&lt;/AdvancedSearchOnly&gt;&lt;/FieldDef&gt;&lt;FieldDef InternalID="333b7d0b-4b79-4337-a52d-63bc8cfcd28f"&gt;&lt;ID&gt;EXM_Expense_Report:_ORGANIZATION_ID&lt;/ID&gt;&lt;Title&gt;Expenditure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EXM_Expense_Report&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InternalID="1a8a0642-6fb2-4d46-8c47-dacc7d4b00b7"&gt;&lt;ID&gt;EXM_Expense_Report:_ORGANIZATION_ID_Display&lt;/ID&gt;&lt;Title&gt;Expenditure Organization&lt;/Title&gt;&lt;Description&gt;Expenditure Organization&lt;/Description&gt;&lt;DataType&gt;String&lt;/DataType&gt;&lt;SupportsUpdate&gt;true&lt;/SupportsUpdate&gt;&lt;SupportsCreate&gt;true&lt;/SupportsCreate&gt;&lt;ListOfValues ID="LOV.abf9143a.fd6c.4eb4.917b.fc2013a4e6d7"&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2={ this.BusinessObject.Fields['EXM_Expense_Report:_EXPENDITURE_ITEM_DATE'].Value },flex_vst_bind3={ this.BusinessObject.Fields['EXM_Expense_Report:_EXPENDITURE_ITEM_DATE'].Value },flex_vst_bind4={ this.BusinessObject.Fields['EXM_Expense_Report:_EXPENDITURE_ITEM_DATE'].Value },Bind_DataSource=oracle.apps.flex.scm.inventory.materialTransactions.pendingTransactions.restModel.stagedInvTxnPJCDFF.view.StagedInvTxnPJCDFFPJC_5FORGANIZATIONS_5FEXPEND_5FE_5FVVSO,flex_vst_bind1={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EXM_Expense_Report&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InternalID="d6362090-296e-4612-a269-47167ee5cb9f"&gt;&lt;ID&gt;EXM_Expense_Report:_CONTRACT_ID&lt;/ID&gt;&lt;Title&gt;Contract Number&lt;/Title&gt;&lt;Description&gt;Contract Number&lt;/Description&gt;&lt;DataType&gt;Integer&lt;/DataType&gt;&lt;SupportsUpdate&gt;true&lt;/SupportsUpdate&gt;&lt;SupportsCreate&gt;true&lt;/SupportsCreate&gt;&lt;IsDerived&gt;true&lt;/IsDerived&gt;&lt;DescendantFieldIDsInternal&gt;&lt;string&gt;01f821c5-fa26-42f2-8c4a-1c60c3d7390a&lt;/string&gt;&lt;/DescendantFieldIDsInternal&gt;&lt;ValidDiscriminatorValues&gt;&lt;string&gt;EXM_Expense_Report&lt;/string&gt;&lt;/ValidDiscriminatorValues&gt;&lt;DisplayHint&gt;Hide&lt;/DisplayHint&gt;&lt;IsInCompactView&gt;true&lt;/IsInCompactView&gt;&lt;IsRequiredForSearch&gt;false&lt;/IsRequiredForSearch&gt;&lt;AdvancedSearchOnly&gt;false&lt;/AdvancedSearchOnly&gt;&lt;/FieldDef&gt;&lt;FieldDef InternalID="1c9e2eeb-26bf-480d-bb00-6795f18832d9"&gt;&lt;ID&gt;EXM_Expense_Report:_CONTRACT_ID_Display&lt;/ID&gt;&lt;Title&gt;Contract Number&lt;/Title&gt;&lt;Description&gt;Contract Number&lt;/Description&gt;&lt;DataType&gt;String&lt;/DataType&gt;&lt;SupportsUpdate&gt;true&lt;/SupportsUpdate&gt;&lt;SupportsCreate&gt;true&lt;/SupportsCreate&gt;&lt;ListOfValues ID="LOV.81891e58.6e13.4eea.9ff3.3e0b3857e7a3"&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this.BusinessObject.Fields['EXM_Expense_Report:_PROJECT_ID'].Value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EXM_Expense_Report&lt;/string&gt;&lt;/ValidDiscriminatorValues&gt;&lt;IsInCompactView&gt;true&lt;/IsInCompactView&gt;&lt;IsRequiredForSearch&gt;false&lt;/IsRequiredForSearch&gt;&lt;AdvancedSearchOnly&gt;false&lt;/AdvancedSearchOnly&gt;&lt;/FieldDef&gt;&lt;FieldDef InternalID="9e2cd107-39c0-447e-8eac-adfc3850acba"&gt;&lt;ID&gt;EXM_Expense_Report:_RESERVED_ATTRIBUTE1&lt;/ID&gt;&lt;Title&gt;Funding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EXM_Expense_Report&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InternalID="01f821c5-fa26-42f2-8c4a-1c60c3d7390a"&gt;&lt;ID&gt;EXM_Expense_Report:_RESERVED_ATTRIBUTE1_Display&lt;/ID&gt;&lt;Title&gt;Funding Source&lt;/Title&gt;&lt;Description&gt;Funding Source&lt;/Description&gt;&lt;DataType&gt;String&lt;/DataType&gt;&lt;SupportsUpdate&gt;true&lt;/SupportsUpdate&gt;&lt;SupportsCreate&gt;true&lt;/SupportsCreate&gt;&lt;ListOfValues ID="LOV.a8bce7e9.5587.4218.922b.5ae766b594b8"&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this.BusinessObject.Fields['EXM_Expense_Report:_PROJECT_ID'].Value },flex_vst_bind2={ this.BusinessObject.Fields['EXM_Expense_Report:_CONTRACT_ID'].Value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EXM_Expense_Report&lt;/string&gt;&lt;/ValidDiscriminatorValues&gt;&lt;IsInCompactView&gt;true&lt;/IsInCompactView&gt;&lt;IsRequiredForSearch&gt;false&lt;/IsRequiredForSearch&gt;&lt;AdvancedSearchOnly&gt;false&lt;/AdvancedSearchOnly&gt;&lt;/FieldDef&gt;&lt;FieldDef InternalID="e3dde87d-3cac-408d-8dfc-b6f1727b340c"&gt;&lt;ID&gt;EXM_Expense_Report:_BILLABLE_FLAG&lt;/ID&gt;&lt;Title&gt;Billable&lt;/Title&gt;&lt;Description&gt;Billable&lt;/Description&gt;&lt;DataType&gt;String&lt;/DataType&gt;&lt;SupportsUpdate&gt;true&lt;/SupportsUpdate&gt;&lt;SupportsCreate&gt;true&lt;/SupportsCreate&gt;&lt;IsDerived&gt;true&lt;/IsDerived&gt;&lt;ValidDiscriminatorValues&gt;&lt;string&gt;EXM_Expense_Report&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8e7603b4-8f30-40e3-b314-5ddef7332be4"&gt;&lt;ID&gt;EXM_Expense_Report:_BILLABLE_FLAG_Display&lt;/ID&gt;&lt;Title&gt;Billable&lt;/Title&gt;&lt;Description&gt;Billable&lt;/Description&gt;&lt;DataType&gt;String&lt;/DataType&gt;&lt;SupportsUpdate&gt;true&lt;/SupportsUpdate&gt;&lt;SupportsCreate&gt;true&lt;/SupportsCreate&gt;&lt;ListOfValues ID="LOV.c07a1ed7.2302.4a7e.9825.a8805e89b21c"&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BILLABLE_FLAG&lt;/TargetFieldID&gt;&lt;/FieldMappingTargetDef&gt;&lt;/Targets&gt;&lt;/FieldMappingDef&gt;&lt;/FieldMappings&gt;&lt;/ListOfValues&gt;&lt;ValidDiscriminatorValues&gt;&lt;string&gt;EXM_Expense_Report&lt;/string&gt;&lt;/ValidDiscriminatorValues&gt;&lt;DisplayHint&gt;Hide&lt;/DisplayHint&gt;&lt;IsInCompactView&gt;true&lt;/IsInCompactView&gt;&lt;IsRequiredForSearch&gt;false&lt;/IsRequiredForSearch&gt;&lt;AdvancedSearchOnly&gt;false&lt;/AdvancedSearchOnly&gt;&lt;/FieldDef&gt;&lt;FieldDef InternalID="78b67445-65c2-4bf3-b13c-ae0a59fa0000"&gt;&lt;ID&gt;EXM_Expense_Report:_CAPITALIZABLE_FLAG&lt;/ID&gt;&lt;Title&gt;Capitalizable&lt;/Title&gt;&lt;Description&gt;Capitalizable&lt;/Description&gt;&lt;DataType&gt;String&lt;/DataType&gt;&lt;SupportsUpdate&gt;true&lt;/SupportsUpdate&gt;&lt;SupportsCreate&gt;true&lt;/SupportsCreate&gt;&lt;IsDerived&gt;true&lt;/IsDerived&gt;&lt;ValidDiscriminatorValues&gt;&lt;string&gt;EXM_Expense_Report&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569c2021-7a34-41fc-b27b-670e8a9958a3"&gt;&lt;ID&gt;EXM_Expense_Report:_CAPITALIZABLE_FLAG_Display&lt;/ID&gt;&lt;Title&gt;Capitalizable&lt;/Title&gt;&lt;Description&gt;Capitalizable&lt;/Description&gt;&lt;DataType&gt;String&lt;/DataType&gt;&lt;SupportsUpdate&gt;true&lt;/SupportsUpdate&gt;&lt;SupportsCreate&gt;true&lt;/SupportsCreate&gt;&lt;ListOfValues ID="LOV.9e3b14fa.c7c4.4bfb.9416.6ae1cac96336"&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APITALIZABLE_FLAG&lt;/TargetFieldID&gt;&lt;/FieldMappingTargetDef&gt;&lt;/Targets&gt;&lt;/FieldMappingDef&gt;&lt;/FieldMappings&gt;&lt;/ListOfValues&gt;&lt;ValidDiscriminatorValues&gt;&lt;string&gt;EXM_Expense_Report&lt;/string&gt;&lt;/ValidDiscriminatorValues&gt;&lt;DisplayHint&gt;Hide&lt;/DisplayHint&gt;&lt;IsInCompactView&gt;true&lt;/IsInCompactView&gt;&lt;IsRequiredForSearch&gt;false&lt;/IsRequiredForSearch&gt;&lt;AdvancedSearchOnly&gt;false&lt;/AdvancedSearchOnly&gt;&lt;/FieldDef&gt;&lt;FieldDef InternalID="89d7e6e5-e489-4efc-bc60-384b19d6b5cb"&gt;&lt;ID&gt;EXM_Expense_Report:_WORK_TYPE_ID&lt;/ID&gt;&lt;Title&gt;Work Type&lt;/Title&gt;&lt;Description&gt;Work Type&lt;/Description&gt;&lt;DataType&gt;Integer&lt;/DataType&gt;&lt;SupportsUpdate&gt;true&lt;/SupportsUpdate&gt;&lt;SupportsCreate&gt;true&lt;/SupportsCreate&gt;&lt;IsDerived&gt;true&lt;/IsDerived&gt;&lt;ValidDiscriminatorValues&gt;&lt;string&gt;EXM_Expense_Report&lt;/string&gt;&lt;/ValidDiscriminatorValues&gt;&lt;DisplayHint&gt;Hide&lt;/DisplayHint&gt;&lt;IsInCompactView&gt;true&lt;/IsInCompactView&gt;&lt;IsRequiredForSearch&gt;false&lt;/IsRequiredForSearch&gt;&lt;AdvancedSearchOnly&gt;false&lt;/AdvancedSearchOnly&gt;&lt;/FieldDef&gt;&lt;FieldDef InternalID="0a31b5a7-bfcd-4b62-91be-5b043016b78c"&gt;&lt;ID&gt;EXM_Expense_Report:_WORK_TYPE_ID_Display&lt;/ID&gt;&lt;Title&gt;Work Type&lt;/Title&gt;&lt;Description&gt;Work Type&lt;/Description&gt;&lt;DataType&gt;String&lt;/DataType&gt;&lt;SupportsUpdate&gt;true&lt;/SupportsUpdate&gt;&lt;SupportsCreate&gt;true&lt;/SupportsCreate&gt;&lt;ListOfValues ID="LOV.a5bd1b34.9212.4c2f.8723.2783cb1b5e3c"&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this.BusinessObject.Fields['EXM_Expense_Report:_PROJECT_ID'].Value },Bind_DataSource=oracle.apps.flex.scm.inventory.materialTransactions.pendingTransactions.restModel.stagedInvTxnPJCDFF.view.StagedInvTxnPJCDFFPJC_5FWORK_5FTYPE_5FEXPEND_5FS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EXM_Expense_Report&lt;/string&gt;&lt;/ValidDiscriminatorValues&gt;&lt;DisplayHint&gt;Hide&lt;/DisplayHint&gt;&lt;IsInCompactView&gt;true&lt;/IsInCompactView&gt;&lt;IsRequiredForSearch&gt;false&lt;/IsRequiredForSearch&gt;&lt;AdvancedSearchOnly&gt;false&lt;/AdvancedSearchOnly&gt;&lt;/FieldDef&gt;&lt;FieldDef InternalID="ebb960e2-2117-492e-a7b7-6fe478365cd2"&gt;&lt;ID&gt;EXM_Expense_Report_Line:_PROJECT_ID&lt;/ID&gt;&lt;Title&gt;Project Number&lt;/Title&gt;&lt;Description&gt;Project Number&lt;/Description&gt;&lt;DataType&gt;Integer&lt;/DataType&gt;&lt;SupportsUpdate&gt;true&lt;/SupportsUpdate&gt;&lt;SupportsCreate&gt;true&lt;/SupportsCreate&gt;&lt;IsDerived&gt;true&lt;/IsDerived&gt;&lt;DescendantFieldIDsInternal&gt;&lt;string&gt;bb0a26e9-35a8-4791-97dd-f0cf099563fd&lt;/string&gt;&lt;string&gt;ba8824b5-0086-4fbc-81be-5a6f037c14d1&lt;/string&gt;&lt;string&gt;f114fe85-ae16-429e-bb9a-e7fac8ebbc2c&lt;/string&gt;&lt;string&gt;bd2e14e7-5210-4e6a-ba7f-e3b6bd55016c&lt;/string&gt;&lt;/DescendantFieldIDsInternal&gt;&lt;ValidDiscriminatorValues&gt;&lt;string&gt;EXM_Expense_Report_Lin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InternalID="dd06804d-5dfe-441f-99e4-3dd4dd7e17e2"&gt;&lt;ID&gt;EXM_Expense_Report_Line:_PROJECT_ID_Display&lt;/ID&gt;&lt;Title&gt;Project Number&lt;/Title&gt;&lt;Description&gt;Project Number&lt;/Description&gt;&lt;DataType&gt;String&lt;/DataType&gt;&lt;SupportsUpdate&gt;true&lt;/SupportsUpdate&gt;&lt;SupportsCreate&gt;true&lt;/SupportsCreate&gt;&lt;ListOfValues ID="LOV.9db052e2.fe11.47a0.9ec0.88aef4004158"&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t>
  </si>
  <si>
    <t>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EXM_Expense_Report_Line&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InternalID="426ea74c-fc03-4900-9567-eadc2eb6830d"&gt;&lt;ID&gt;EXM_Expense_Report_Line:_TASK_ID&lt;/ID&gt;&lt;Title&gt;Task Number&lt;/Title&gt;&lt;Description&gt;Task Number&lt;/Description&gt;&lt;DataType&gt;Integer&lt;/DataType&gt;&lt;SupportsUpdate&gt;true&lt;/SupportsUpdate&gt;&lt;SupportsCreate&gt;true&lt;/SupportsCreate&gt;&lt;IsDerived&gt;true&lt;/IsDerived&gt;&lt;ValidDiscriminatorValues&gt;&lt;string&gt;EXM_Expense_Report_Lin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InternalID="bb0a26e9-35a8-4791-97dd-f0cf099563fd"&gt;&lt;ID&gt;EXM_Expense_Report_Line:_TASK_ID_Display&lt;/ID&gt;&lt;Title&gt;Task Number&lt;/Title&gt;&lt;Description&gt;Task Number&lt;/Description&gt;&lt;DataType&gt;String&lt;/DataType&gt;&lt;SupportsUpdate&gt;true&lt;/SupportsUpdate&gt;&lt;SupportsCreate&gt;true&lt;/SupportsCreate&gt;&lt;ListOfValues ID="LOV.09c6578a.ecd1.4aeb.826d.0356405c8f04"&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this.BusinessObject.Fields['EXM_Expense_Report_Line:_PROJECT_ID'].Value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EXM_Expense_Report_Line&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InternalID="2c4c9ab8-adef-4d9e-aeb7-26924c88aecb"&gt;&lt;ID&gt;EXM_Expense_Report_Line:_EXPENDITURE_ITEM_DATE&lt;/ID&gt;&lt;Title&gt;Expenditure Item Date&lt;/Title&gt;&lt;Description&gt;Expenditure Item Date&lt;/Description&gt;&lt;DataType&gt;Date&lt;/DataType&gt;&lt;SupportsUpdate&gt;true&lt;/SupportsUpdate&gt;&lt;SupportsCreate&gt;true&lt;/SupportsCreate&gt;&lt;DescendantFieldIDsInternal&gt;&lt;string&gt;7be31a4e-cd45-4642-8104-ed7a8e420c8f&lt;/string&gt;&lt;/DescendantFieldIDsInternal&gt;&lt;ValidDiscriminatorValues&gt;&lt;string&gt;EXM_Expense_Report_Line&lt;/string&gt;&lt;/ValidDiscriminatorValues&gt;&lt;DisplayHint&gt;Hide&lt;/DisplayHint&gt;&lt;IsInCompactView&gt;true&lt;/IsInCompactView&gt;&lt;IsRequiredForSearch&gt;false&lt;/IsRequiredForSearch&gt;&lt;AdvancedSearchOnly&gt;false&lt;/AdvancedSearchOnly&gt;&lt;/FieldDef&gt;&lt;FieldDef InternalID="57c3a57f-c1f7-4e3f-8418-a3e683bbd152"&gt;&lt;ID&gt;EXM_Expense_Report_Line:_EXPENDITURE_TYPE_ID&lt;/ID&gt;&lt;Title&gt;Expenditure Type&lt;/Title&gt;&lt;Description&gt;Expenditure Type&lt;/Description&gt;&lt;DataType&gt;Integer&lt;/DataType&gt;&lt;SupportsUpdate&gt;true&lt;/SupportsUpdate&gt;&lt;SupportsCreate&gt;true&lt;/SupportsCreate&gt;&lt;ValidDiscriminatorValues&gt;&lt;string&gt;EXM_Expense_Report_Line&lt;/string&gt;&lt;/ValidDiscriminatorValues&gt;&lt;DisplayHint&gt;Hide&lt;/DisplayHint&gt;&lt;IsInCompactView&gt;true&lt;/IsInCompactView&gt;&lt;IsRequiredForSearch&gt;false&lt;/IsRequiredForSearch&gt;&lt;AdvancedSearchOnly&gt;false&lt;/AdvancedSearchOnly&gt;&lt;/FieldDef&gt;&lt;FieldDef InternalID="d9e3dd17-125f-4520-a9f4-15d69870383a"&gt;&lt;ID&gt;EXM_Expense_Report_Line:_ORGANIZATION_ID&lt;/ID&gt;&lt;Title&gt;Expenditure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EXM_Expense_Report_Lin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InternalID="7be31a4e-cd45-4642-8104-ed7a8e420c8f"&gt;&lt;ID&gt;EXM_Expense_Report_Line:_ORGANIZATION_ID_Display&lt;/ID&gt;&lt;Title&gt;Expenditure Organization&lt;/Title&gt;&lt;Description&gt;Expenditure Organization&lt;/Description&gt;&lt;DataType&gt;String&lt;/DataType&gt;&lt;SupportsUpdate&gt;true&lt;/SupportsUpdate&gt;&lt;SupportsCreate&gt;true&lt;/SupportsCreate&gt;&lt;ListOfValues ID="LOV.cd36e20d.d016.4ac7.9086.542a1e849a2d"&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2={ this.BusinessObject.Fields['EXM_Expense_Report_Line:_EXPENDITURE_ITEM_DATE'].Value },flex_vst_bind3={ this.BusinessObject.Fields['EXM_Expense_Report_Line:_EXPENDITURE_ITEM_DATE'].Value },flex_vst_bind4={ this.BusinessObject.Fields['EXM_Expense_Report_Line:_EXPENDITURE_ITEM_DATE'].Value },Bind_DataSource=oracle.apps.flex.scm.inventory.materialTransactions.pendingTransactions.restModel.stagedInvTxnPJCDFF.view.StagedInvTxnPJCDFFPJC_5FORGANIZATIONS_5FEXPEND_5FE_5FVVSO,flex_vst_bind1={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EXM_Expense_Report_Lin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InternalID="1a10fba3-df19-4425-beec-d34059c8ae79"&gt;&lt;ID&gt;EXM_Expense_Report_Line:_CONTRACT_ID&lt;/ID&gt;&lt;Title&gt;Contract Number&lt;/Title&gt;&lt;Description&gt;Contract Number&lt;/Description&gt;&lt;DataType&gt;Integer&lt;/DataType&gt;&lt;SupportsUpdate&gt;true&lt;/SupportsUpdate&gt;&lt;SupportsCreate&gt;true&lt;/SupportsCreate&gt;&lt;IsDerived&gt;true&lt;/IsDerived&gt;&lt;DescendantFieldIDsInternal&gt;&lt;string&gt;f114fe85-ae16-429e-bb9a-e7fac8ebbc2c&lt;/string&gt;&lt;/DescendantFieldIDsInternal&gt;&lt;ValidDiscriminatorValues&gt;&lt;string&gt;EXM_Expense_Report_Line&lt;/string&gt;&lt;/ValidDiscriminatorValues&gt;&lt;DisplayHint&gt;Hide&lt;/DisplayHint&gt;&lt;IsInCompactView&gt;true&lt;/IsInCompactView&gt;&lt;IsRequiredForSearch&gt;false&lt;/IsRequiredForSearch&gt;&lt;AdvancedSearchOnly&gt;false&lt;/AdvancedSearchOnly&gt;&lt;/FieldDef&gt;&lt;FieldDef InternalID="ba8824b5-0086-4fbc-81be-5a6f037c14d1"&gt;&lt;ID&gt;EXM_Expense_Report_Line:_CONTRACT_ID_Display&lt;/ID&gt;&lt;Title&gt;Contract Number&lt;/Title&gt;&lt;Description&gt;Contract Number&lt;/Description&gt;&lt;DataType&gt;String&lt;/DataType&gt;&lt;SupportsUpdate&gt;true&lt;/SupportsUpdate&gt;&lt;SupportsCreate&gt;true&lt;/SupportsCreate&gt;&lt;ListOfValues ID="LOV.b3bd724f.df02.4d5f.8b44.7aeb6c7d59c5"&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this.BusinessObject.Fields['EXM_Expense_Report_Line:_PROJECT_ID'].Value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EXM_Expense_Report_Line&lt;/string&gt;&lt;/ValidDiscriminatorValues&gt;&lt;IsInCompactView&gt;true&lt;/IsInCompactView&gt;&lt;IsRequiredForSearch&gt;false&lt;/IsRequiredForSearch&gt;&lt;AdvancedSearchOnly&gt;false&lt;/AdvancedSearchOnly&gt;&lt;/FieldDef&gt;&lt;FieldDef InternalID="ed3b428d-44b6-4b74-a370-97624d85db9a"&gt;&lt;ID&gt;EXM_Expense_Report_Line:_RESERVED_ATTRIBUTE1&lt;/ID&gt;&lt;Title&gt;Funding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EXM_Expense_Report_Line&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InternalID="f114fe85-ae16-429e-bb9a-e7fac8ebbc2c"&gt;&lt;ID&gt;EXM_Expense_Report_Line:_RESERVED_ATTRIBUTE1_Display&lt;/ID&gt;&lt;Title&gt;Funding Source&lt;/Title&gt;&lt;Description&gt;Funding Source&lt;/Description&gt;&lt;DataType&gt;String&lt;/DataType&gt;&lt;SupportsUpdate&gt;true&lt;/SupportsUpdate&gt;&lt;SupportsCreate&gt;true&lt;/SupportsCreate&gt;&lt;ListOfValues ID="LOV.a5de02b8.8c5a.41e4.871c.cf8e85155002"&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this.BusinessObject.Fields['EXM_Expense_Report_Line:_PROJECT_ID'].Value },flex_vst_bind2={ this.BusinessObject.Fields['EXM_Expense_Report_Line:_CONTRACT_ID'].Value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EXM_Expense_Report_Line&lt;/string&gt;&lt;/ValidDiscriminatorValues&gt;&lt;IsInCompactView&gt;true&lt;/IsInCompactView&gt;&lt;IsRequiredForSearch&gt;false&lt;/IsRequiredForSearch&gt;&lt;AdvancedSearchOnly&gt;false&lt;/AdvancedSearchOnly&gt;&lt;/FieldDef&gt;&lt;FieldDef InternalID="09465303-7730-4531-b96f-4ab7c6935212"&gt;&lt;ID&gt;EXM_Expense_Report_Line:_BILLABLE_FLAG&lt;/ID&gt;&lt;Title&gt;Billable&lt;/Title&gt;&lt;Description&gt;Billable&lt;/Description&gt;&lt;DataType&gt;String&lt;/DataType&gt;&lt;SupportsUpdate&gt;true&lt;/SupportsUpdate&gt;&lt;SupportsCreate&gt;true&lt;/SupportsCreate&gt;&lt;IsDerived&gt;true&lt;/IsDerived&gt;&lt;ValidDiscriminatorValues&gt;&lt;string&gt;EXM_Expense_Report_Line&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0b53c631-539b-4f1b-a5f0-482da94255cb"&gt;&lt;ID&gt;EXM_Expense_Report_Line:_BILLABLE_FLAG_Display&lt;/ID&gt;&lt;Title&gt;Billable&lt;/Title&gt;&lt;Description&gt;Billable&lt;/Description&gt;&lt;DataType&gt;String&lt;/DataType&gt;&lt;SupportsUpdate&gt;true&lt;/SupportsUpdate&gt;&lt;SupportsCreate&gt;true&lt;/SupportsCreate&gt;&lt;ListOfValues ID="LOV.d6b257c3.f70d.4f3a.a06c.6b6a99a4f913"&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BILLABLE_FLAG&lt;/TargetFieldID&gt;&lt;/FieldMappingTargetDef&gt;&lt;/Targets&gt;&lt;/FieldMappingDef&gt;&lt;/FieldMappings&gt;&lt;/ListOfValues&gt;&lt;ValidDiscriminatorValues&gt;&lt;string&gt;EXM_Expense_Report_Line&lt;/string&gt;&lt;/ValidDiscriminatorValues&gt;&lt;DisplayHint&gt;Hide&lt;/DisplayHint&gt;&lt;IsInCompactView&gt;true&lt;/IsInCompactView&gt;&lt;IsRequiredForSearch&gt;false&lt;/IsRequiredForSearch&gt;&lt;AdvancedSearchOnly&gt;false&lt;/AdvancedSearchOnly&gt;&lt;/FieldDef&gt;&lt;FieldDef InternalID="bc63928b-a10e-4cf9-9a98-3b86a673b54b"&gt;&lt;ID&gt;EXM_Expense_Report_Line:_CAPITALIZABLE_FLAG&lt;/ID&gt;&lt;Title&gt;Capitalizable&lt;/Title&gt;&lt;Description&gt;Capitalizable&lt;/Description&gt;&lt;DataType&gt;String&lt;/DataType&gt;&lt;SupportsUpdate&gt;true&lt;/SupportsUpdate&gt;&lt;SupportsCreate&gt;true&lt;/SupportsCreate&gt;&lt;IsDerived&gt;true&lt;/IsDerived&gt;&lt;ValidDiscriminatorValues&gt;&lt;string&gt;EXM_Expense_Report_Line&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21613f5d-da60-48a1-9c06-35728bfb2b74"&gt;&lt;ID&gt;EXM_Expense_Report_Line:_CAPITALIZABLE_FLAG_Display&lt;/ID&gt;&lt;Title&gt;Capitalizable&lt;/Title&gt;&lt;Description&gt;Capitalizable&lt;/Description&gt;&lt;DataType&gt;String&lt;/DataType&gt;&lt;SupportsUpdate&gt;true&lt;/SupportsUpdate&gt;&lt;SupportsCreate&gt;true&lt;/SupportsCreate&gt;&lt;ListOfValues ID="LOV.d07d4328.c5c4.4e49.99a8.977a0f605c29"&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APITALIZABLE_FLAG&lt;/TargetFieldID&gt;&lt;/FieldMappingTargetDef&gt;&lt;/Targets&gt;&lt;/FieldMappingDef&gt;&lt;/FieldMappings&gt;&lt;/ListOfValues&gt;&lt;ValidDiscriminatorValues&gt;&lt;string&gt;EXM_Expense_Report_Line&lt;/string&gt;&lt;/ValidDiscriminatorValues&gt;&lt;DisplayHint&gt;Hide&lt;/DisplayHint&gt;&lt;IsInCompactView&gt;true&lt;/IsInCompactView&gt;&lt;IsRequiredForSearch&gt;false&lt;/IsRequiredForSearch&gt;&lt;AdvancedSearchOnly&gt;false&lt;/AdvancedSearchOnly&gt;&lt;/FieldDef&gt;&lt;FieldDef InternalID="b0a4de9f-0b22-4b0b-832f-036d1d527165"&gt;&lt;ID&gt;EXM_Expense_Report_Line:_WORK_TYPE_ID&lt;/ID&gt;&lt;Title&gt;Work Type&lt;/Title&gt;&lt;Description&gt;Work Type&lt;/Description&gt;&lt;DataType&gt;Integer&lt;/DataType&gt;&lt;SupportsUpdate&gt;true&lt;/SupportsUpdate&gt;&lt;SupportsCreate&gt;true&lt;/SupportsCreate&gt;&lt;IsDerived&gt;true&lt;/IsDerived&gt;&lt;ValidDiscriminatorValues&gt;&lt;string&gt;EXM_Expense_Report_Line&lt;/string&gt;&lt;/ValidDiscriminatorValues&gt;&lt;DisplayHint&gt;Hide&lt;/DisplayHint&gt;&lt;IsInCompactView&gt;true&lt;/IsInCompactView&gt;&lt;IsRequiredForSearch&gt;false&lt;/IsRequiredForSearch&gt;&lt;AdvancedSearchOnly&gt;false&lt;/AdvancedSearchOnly&gt;&lt;/FieldDef&gt;&lt;FieldDef InternalID="bd2e14e7-5210-4e6a-ba7f-e3b6bd55016c"&gt;&lt;ID&gt;EXM_Expense_Report_Line:_WORK_TYPE_ID_Display&lt;/ID&gt;&lt;Title&gt;Work Type&lt;/Title&gt;&lt;Description&gt;Work Type&lt;/Description&gt;&lt;DataType&gt;String&lt;/DataType&gt;&lt;SupportsUpdate&gt;true&lt;/SupportsUpdate&gt;&lt;SupportsCreate&gt;true&lt;/SupportsCreate&gt;&lt;ListOfValues ID="LOV.2bda5d7a.df61.46bc.be29.79281da441c5"&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this.BusinessObject.Fields['EXM_Expense_Report_Line:_PROJECT_ID'].Value },Bind_DataSource=oracle.apps.flex.scm.inventory.materialTransactions.pendingTransactions.restModel.stagedInvTxnPJCDFF.view.StagedInvTxnPJCDFFPJC_5FWORK_5FTYPE_5FEXPEND_5FS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EXM_Expense_Report_Line&lt;/string&gt;&lt;/ValidDiscriminatorValues&gt;&lt;DisplayHint&gt;Hide&lt;/DisplayHint&gt;&lt;IsInCompactView&gt;true&lt;/IsInCompactView&gt;&lt;IsRequiredForSearch&gt;false&lt;/IsRequiredForSearch&gt;&lt;AdvancedSearchOnly&gt;false&lt;/AdvancedSearchOnly&gt;&lt;/FieldDef&gt;&lt;FieldDef InternalID="fd2eabbc-c792-4ec0-bf8c-36ed7cd89351"&gt;&lt;ID&gt;AP_Invoice_Distribution:_PROJECT_ID&lt;/ID&gt;&lt;Title&gt;Project Number&lt;/Title&gt;&lt;Description&gt;Project Number&lt;/Description&gt;&lt;DataType&gt;Integer&lt;/DataType&gt;&lt;SupportsUpdate&gt;true&lt;/SupportsUpdate&gt;&lt;SupportsCreate&gt;true&lt;/SupportsCreate&gt;&lt;IsDerived&gt;true&lt;/IsDerived&gt;&lt;DescendantFieldIDsInternal&gt;&lt;string&gt;8613800e-8045-4875-9ae4-75ecec09bce3&lt;/string&gt;&lt;string&gt;5aeb157a-3cb9-4d6c-9cf3-f6e8d777ec2f&lt;/string&gt;&lt;string&gt;8dc03897-0c52-425c-9c57-3e4a29fe9cd4&lt;/string&gt;&lt;string&gt;4c004355-e530-4d9b-8769-75cea7d9d1dd&lt;/string&gt;&lt;string&gt;02b0c714-180c-4fca-a1b1-683e48813df8&lt;/string&gt;&lt;/DescendantFieldIDsInternal&gt;&lt;ValidDiscriminatorValues&gt;&lt;string&gt;AP_Invoice_Distribution&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InternalID="8a834849-fd88-4073-b0a1-ccbb5bfb488c"&gt;&lt;ID&gt;AP_Invoice_Distribution:_PROJECT_ID_Display&lt;/ID&gt;&lt;Title&gt;Project Number&lt;/Title&gt;&lt;Description&gt;Project Number&lt;/Description&gt;&lt;DataType&gt;String&lt;/DataType&gt;&lt;SupportsUpdate&gt;true&lt;/SupportsUpdate&gt;&lt;SupportsCreate&gt;true&lt;/SupportsCreate&gt;&lt;ListOfValues ID="LOV.b2a4df3d.944a.4dfe.a63f.689b9b24d8d7"&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AP_Invoice_Distribution&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InternalID="8c66735f-8042-4480-9e3a-dd580b8c2418"&gt;&lt;ID&gt;AP_Invoice_Distribution:_TASK_ID&lt;/ID&gt;&lt;Title&gt;Task Number&lt;/Title&gt;&lt;Description&gt;Task Number&lt;/Description&gt;&lt;DataType&gt;Integer&lt;/DataType&gt;&lt;SupportsUpdate&gt;true&lt;/SupportsUpdate&gt;&lt;SupportsCreate&gt;true&lt;/SupportsCreate&gt;&lt;IsDerived&gt;true&lt;/IsDerived&gt;&lt;ValidDiscriminatorValues&gt;&lt;string&gt;AP_Invoice_Distribution&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InternalID="8613800e-8045-4875-9ae4-75ecec09bce3"&gt;&lt;ID&gt;AP_Invoice_Distribution:_TASK_ID_Display&lt;/ID&gt;&lt;Title&gt;Task Number&lt;/Title&gt;&lt;Description&gt;Task Number&lt;/Description&gt;&lt;DataType&gt;String&lt;/DataType&gt;&lt;SupportsUpdate&gt;true&lt;/SupportsUpdate&gt;&lt;SupportsCreate&gt;true&lt;/SupportsCreate&gt;&lt;ListOfValues ID="LOV.99a400af.594b.4d45.b52d.8aa437e534df"&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this.BusinessObject.Fields['AP_Invoice_Distribution:_PROJECT_ID'].Value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AP_Invoice_Distribution&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InternalID="20c0c216-2b41-486d-9de6-5a455f4b1d88"&gt;&lt;ID&gt;AP_Invoice_Distribution:_EXPENDITURE_ITEM_DATE&lt;/ID&gt;&lt;Title&gt;Expenditure Item Date&lt;/Title&gt;&lt;Description&gt;Expenditure Item Date&lt;/Description&gt;&lt;DataType&gt;Date&lt;/DataType&gt;&lt;SupportsUpdate&gt;true&lt;/SupportsUpdate&gt;&lt;SupportsCreate&gt;true&lt;/SupportsCreate&gt;&lt;DescendantFieldIDsInternal&gt;&lt;string&gt;5aeb157a-3cb9-4d6c-9cf3-f6e8d777ec2f&lt;/string&gt;&lt;string&gt;53544180-07cd-44db-b364-0f6a94f72b5f&lt;/string&gt;&lt;string&gt;02b0c714-180c-4fca-a1b1-683e48813df8&lt;/string&gt;&lt;/DescendantFieldIDsInternal&gt;&lt;ValidDiscriminatorValues&gt;&lt;string&gt;AP_Invoice_Distribution&lt;/string&gt;&lt;/ValidDiscriminatorValues&gt;&lt;IsInCompactView&gt;true&lt;/IsInCompactView&gt;&lt;IsRequiredForSearch&gt;false&lt;/IsRequiredForSearch&gt;&lt;AdvancedSearchOnly&gt;false&lt;/AdvancedSearchOnly&gt;&lt;/FieldDef&gt;&lt;FieldDef InternalID="2badd05a-7e1d-45ba-824b-d30d3e2d2e41"&gt;&lt;ID&gt;AP_Invoice_Distribution:_EXPENDITURE_TYPE_ID&lt;/ID&gt;&lt;Title&gt;Expenditure Type&lt;/Title&gt;&lt;Description&gt;Expenditure Type&lt;/Description&gt;&lt;DataType&gt;Integer&lt;/DataType&gt;&lt;SupportsUpdate&gt;true&lt;/SupportsUpdate&gt;&lt;SupportsCreate&gt;true&lt;/SupportsCreate&gt;&lt;IsDerived&gt;true&lt;/IsDerived&gt;&lt;ValidDiscriminatorValues&gt;&lt;string&gt;AP_Invoice_Distribution&lt;/string&gt;&lt;/ValidDiscriminatorValues&gt;&lt;DisplayHint&gt;Hide&lt;/DisplayHint&gt;&lt;IsInCompactView&gt;true&lt;/IsInCompactView&gt;&lt;PolymorphicBindVarParameters&gt;&lt;PolymorphicBindVarDef&gt;&lt;DataType&gt;String&lt;/DataType&gt;&lt;IsRequired&gt;true&lt;/IsRequired&gt;&lt;ID&gt;flex_vst_bind1&lt;/ID&gt;&lt;BindType&gt;Parameter&lt;/BindType&gt;&lt;BindId&gt;SystemLinkageFunction&lt;/BindId&gt;&lt;/PolymorphicBindVarDef&gt;&lt;/PolymorphicBindVarParameters&gt;&lt;IsRequiredForSearch&gt;false&lt;/IsRequiredForSearch&gt;&lt;AdvancedSearchOnly&gt;false&lt;/AdvancedSearchOnly&gt;&lt;/FieldDef&gt;&lt;FieldDef InternalID="5aeb157a-3cb9-4d6c-9cf3-f6e8d777ec2f"&gt;&lt;ID&gt;AP_Invoice_Distribution:_EXPENDITURE_TYPE_ID_Display&lt;/ID&gt;&lt;Title&gt;Expenditure Type&lt;/Title&gt;&lt;Description&gt;Expenditure Type&lt;/Description&gt;&lt;DataType&gt;String&lt;/DataType&gt;&lt;SupportsUpdate&gt;true&lt;/SupportsUpdate&gt;&lt;SupportsCreate&gt;true&lt;/SupportsCreate&gt;&lt;ListOfValues ID="LOV.b979074f.d487.442d.b72c.857b49b12e7e"&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this.BusinessObject.Fields['AP_Invoice_Distribution:_EXPENDITURE_ITEM_DATE'].Value },flex_vst_bind3={ this.BusinessObject.Fields['AP_Invoice_Distribution:_EXPENDITURE_ITEM_DATE'].Value },flex_vst_bind4={ this.BusinessObject.Fields['AP_Invoice_Distribution:_PROJECT_ID'].Value },Bind_DataSource=oracle.apps.flex.scm.inventory.materialTransactions.pendingTransactions.restModel.stagedInvTxnPJCDFF.view.StagedInvTxnPJCDFFPJC_5FEXPENDITURE_5FTYPES_5FEXPEND_5FE_5FVVSO,flex_vst_bind1={ this.PolymorphicBindVarParameters['SystemLinkageFunction'].Value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EXPENDITURE_TYPE_ID&lt;/TargetFieldID&gt;&lt;/FieldMappingTargetDef&gt;&lt;/Targets&gt;&lt;/FieldMappingDef&gt;&lt;/FieldMappings&gt;&lt;/ListOfValues&gt;&lt;ValidDiscriminatorValues&gt;&lt;string&gt;AP_Invoice_Distribution&lt;/string&gt;&lt;/ValidDiscriminatorValues&gt;&lt;IsInCompactView&gt;true&lt;/IsInCompactView&gt;&lt;PolymorphicBindVarParameters&gt;&lt;PolymorphicBindVarDef&gt;&lt;DataType&gt;String&lt;/DataType&gt;&lt;IsRequired&gt;true&lt;/IsRequired&gt;&lt;ID&gt;flex_vst_bind1&lt;/ID&gt;&lt;BindType&gt;Parameter&lt;/BindType&gt;&lt;BindId&gt;SystemLinkageFunction&lt;/BindId&gt;&lt;/PolymorphicBindVarDef&gt;&lt;/PolymorphicBindVarParameters&gt;&lt;IsRequiredForSearch&gt;false&lt;/IsRequiredForSearch&gt;&lt;AdvancedSearchOnly&gt;false&lt;/AdvancedSearchOnly&gt;&lt;/FieldDef&gt;&lt;FieldDef InternalID="2997115f-9422-40cd-af28-f8b4abc02fae"&gt;&lt;ID&gt;AP_Invoice_Distribution:_ORGANIZATION_ID&lt;/ID&gt;&lt;Title&gt;Expenditure Organization&lt;/Title&gt;&lt;Description&gt;Expenditure Organization&lt;/Description&gt;&lt;DataType&gt;Integer&lt;/DataTy</t>
  </si>
  <si>
    <t>pe&gt;&lt;SupportsUpdate&gt;true&lt;/SupportsUpdate&gt;&lt;SupportsCreate&gt;true&lt;/SupportsCreate&gt;&lt;IsDerived&gt;true&lt;/IsDerived&gt;&lt;ValidDiscriminatorValues&gt;&lt;string&gt;AP_Invoice_Distribution&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InternalID="53544180-07cd-44db-b364-0f6a94f72b5f"&gt;&lt;ID&gt;AP_Invoice_Distribution:_ORGANIZATION_ID_Display&lt;/ID&gt;&lt;Title&gt;Expenditure Organization&lt;/Title&gt;&lt;Description&gt;Expenditure Organization&lt;/Description&gt;&lt;DataType&gt;String&lt;/DataType&gt;&lt;SupportsUpdate&gt;true&lt;/SupportsUpdate&gt;&lt;SupportsCreate&gt;true&lt;/SupportsCreate&gt;&lt;ListOfValues ID="LOV.199df373.9bdf.49ad.acab.b514ba75db3f"&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2={ this.BusinessObject.Fields['AP_Invoice_Distribution:_EXPENDITURE_ITEM_DATE'].Value },flex_vst_bind3={ this.BusinessObject.Fields['AP_Invoice_Distribution:_EXPENDITURE_ITEM_DATE'].Value },flex_vst_bind4={ this.BusinessObject.Fields['AP_Invoice_Distribution:_EXPENDITURE_ITEM_DATE'].Value },Bind_DataSource=oracle.apps.flex.scm.inventory.materialTransactions.pendingTransactions.restModel.stagedInvTxnPJCDFF.view.StagedInvTxnPJCDFFPJC_5FORGANIZATIONS_5FEXPEND_5FE_5FVVSO,flex_vst_bind1={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AP_Invoice_Distribution&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InternalID="be247572-0eb3-4a8d-b237-4a71a2462f34"&gt;&lt;ID&gt;AP_Invoice_Distribution:_CONTRACT_ID&lt;/ID&gt;&lt;Title&gt;Contract Number&lt;/Title&gt;&lt;Description&gt;Contract Number&lt;/Description&gt;&lt;DataType&gt;Integer&lt;/DataType&gt;&lt;SupportsUpdate&gt;true&lt;/SupportsUpdate&gt;&lt;SupportsCreate&gt;true&lt;/SupportsCreate&gt;&lt;IsDerived&gt;true&lt;/IsDerived&gt;&lt;DescendantFieldIDsInternal&gt;&lt;string&gt;4c004355-e530-4d9b-8769-75cea7d9d1dd&lt;/string&gt;&lt;/DescendantFieldIDsInternal&gt;&lt;ValidDiscriminatorValues&gt;&lt;string&gt;AP_Invoice_Distribution&lt;/string&gt;&lt;/ValidDiscriminatorValues&gt;&lt;DisplayHint&gt;Hide&lt;/DisplayHint&gt;&lt;IsInCompactView&gt;true&lt;/IsInCompactView&gt;&lt;IsRequiredForSearch&gt;false&lt;/IsRequiredForSearch&gt;&lt;AdvancedSearchOnly&gt;false&lt;/AdvancedSearchOnly&gt;&lt;/FieldDef&gt;&lt;FieldDef InternalID="8dc03897-0c52-425c-9c57-3e4a29fe9cd4"&gt;&lt;ID&gt;AP_Invoice_Distribution:_CONTRACT_ID_Display&lt;/ID&gt;&lt;Title&gt;Contract Number&lt;/Title&gt;&lt;Description&gt;Contract Number&lt;/Description&gt;&lt;DataType&gt;String&lt;/DataType&gt;&lt;SupportsUpdate&gt;true&lt;/SupportsUpdate&gt;&lt;SupportsCreate&gt;true&lt;/SupportsCreate&gt;&lt;ListOfValues ID="LOV.fa3766ef.c99a.4bdc.92b5.72606eea7c69"&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this.BusinessObject.Fields['AP_Invoice_Distribution:_PROJECT_ID'].Value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AP_Invoice_Distribution&lt;/string&gt;&lt;/ValidDiscriminatorValues&gt;&lt;IsInCompactView&gt;true&lt;/IsInCompactView&gt;&lt;IsRequiredForSearch&gt;false&lt;/IsRequiredForSearch&gt;&lt;AdvancedSearchOnly&gt;false&lt;/AdvancedSearchOnly&gt;&lt;/FieldDef&gt;&lt;FieldDef InternalID="cd7ae23f-a231-49c5-bf1f-7c701b3778e3"&gt;&lt;ID&gt;AP_Invoice_Distribution:_RESERVED_ATTRIBUTE1&lt;/ID&gt;&lt;Title&gt;Funding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AP_Invoice_Distribution&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InternalID="4c004355-e530-4d9b-8769-75cea7d9d1dd"&gt;&lt;ID&gt;AP_Invoice_Distribution:_RESERVED_ATTRIBUTE1_Display&lt;/ID&gt;&lt;Title&gt;Funding Source&lt;/Title&gt;&lt;Description&gt;Funding Source&lt;/Description&gt;&lt;DataType&gt;String&lt;/DataType&gt;&lt;SupportsUpdate&gt;true&lt;/SupportsUpdate&gt;&lt;SupportsCreate&gt;true&lt;/SupportsCreate&gt;&lt;ListOfValues ID="LOV.69485f42.bd7d.44f8.9765.baf3f48deb9c"&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this.BusinessObject.Fields['AP_Invoice_Distribution:_PROJECT_ID'].Value },flex_vst_bind2={ this.BusinessObject.Fields['AP_Invoice_Distribution:_CONTRACT_ID'].Value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AP_Invoice_Distribution&lt;/string&gt;&lt;/ValidDiscriminatorValues&gt;&lt;IsInCompactView&gt;true&lt;/IsInCompactView&gt;&lt;IsRequiredForSearch&gt;false&lt;/IsRequiredForSearch&gt;&lt;AdvancedSearchOnly&gt;false&lt;/AdvancedSearchOnly&gt;&lt;/FieldDef&gt;&lt;FieldDef InternalID="4ea2264a-089e-4184-bd3f-053f5ec6591c"&gt;&lt;ID&gt;AP_Invoice_Distribution:_BILLABLE_FLAG&lt;/ID&gt;&lt;Title&gt;Billable&lt;/Title&gt;&lt;Description&gt;Billable&lt;/Description&gt;&lt;DataType&gt;String&lt;/DataType&gt;&lt;SupportsUpdate&gt;true&lt;/SupportsUpdate&gt;&lt;SupportsCreate&gt;true&lt;/SupportsCreate&gt;&lt;IsDerived&gt;true&lt;/IsDerived&gt;&lt;ValidDiscriminatorValues&gt;&lt;string&gt;AP_Invoice_Distribution&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6ba7b781-2893-4fd5-aefa-fe1fcce8aca7"&gt;&lt;ID&gt;AP_Invoice_Distribution:_BILLABLE_FLAG_Display&lt;/ID&gt;&lt;Title&gt;Billable&lt;/Title&gt;&lt;Description&gt;Billable&lt;/Description&gt;&lt;DataType&gt;String&lt;/DataType&gt;&lt;SupportsUpdate&gt;true&lt;/SupportsUpdate&gt;&lt;SupportsCreate&gt;true&lt;/SupportsCreate&gt;&lt;ListOfValues ID="LOV.41b53cbf.e4a8.40a3.9e82.019e1d955ef2"&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BILLABLE_FLAG&lt;/TargetFieldID&gt;&lt;/FieldMappingTargetDef&gt;&lt;/Targets&gt;&lt;/FieldMappingDef&gt;&lt;/FieldMappings&gt;&lt;/ListOfValues&gt;&lt;ValidDiscriminatorValues&gt;&lt;string&gt;AP_Invoice_Distribution&lt;/string&gt;&lt;/ValidDiscriminatorValues&gt;&lt;DisplayHint&gt;Hide&lt;/DisplayHint&gt;&lt;IsInCompactView&gt;true&lt;/IsInCompactView&gt;&lt;IsRequiredForSearch&gt;false&lt;/IsRequiredForSearch&gt;&lt;AdvancedSearchOnly&gt;false&lt;/AdvancedSearchOnly&gt;&lt;/FieldDef&gt;&lt;FieldDef InternalID="beaf3b57-5119-4265-9467-6b40ab2a3b47"&gt;&lt;ID&gt;AP_Invoice_Distribution:_CAPITALIZABLE_FLAG&lt;/ID&gt;&lt;Title&gt;Capitalizable&lt;/Title&gt;&lt;Description&gt;Capitalizable&lt;/Description&gt;&lt;DataType&gt;String&lt;/DataType&gt;&lt;SupportsUpdate&gt;true&lt;/SupportsUpdate&gt;&lt;SupportsCreate&gt;true&lt;/SupportsCreate&gt;&lt;IsDerived&gt;true&lt;/IsDerived&gt;&lt;ValidDiscriminatorValues&gt;&lt;string&gt;AP_Invoice_Distribution&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d2e17987-b700-49ac-90da-f33e59c8be2d"&gt;&lt;ID&gt;AP_Invoice_Distribution:_CAPITALIZABLE_FLAG_Display&lt;/ID&gt;&lt;Title&gt;Capitalizable&lt;/Title&gt;&lt;Description&gt;Capitalizable&lt;/Description&gt;&lt;DataType&gt;String&lt;/DataType&gt;&lt;SupportsUpdate&gt;true&lt;/SupportsUpdate&gt;&lt;SupportsCreate&gt;true&lt;/SupportsCreate&gt;&lt;ListOfValues ID="LOV.c358cce8.975d.432b.a9fa.a8bb959fd256"&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APITALIZABLE_FLAG&lt;/TargetFieldID&gt;&lt;/FieldMappingTargetDef&gt;&lt;/Targets&gt;&lt;/FieldMappingDef&gt;&lt;/FieldMappings&gt;&lt;/ListOfValues&gt;&lt;ValidDiscriminatorValues&gt;&lt;string&gt;AP_Invoice_Distribution&lt;/string&gt;&lt;/ValidDiscriminatorValues&gt;&lt;DisplayHint&gt;Hide&lt;/DisplayHint&gt;&lt;IsInCompactView&gt;true&lt;/IsInCompactView&gt;&lt;IsRequiredForSearch&gt;false&lt;/IsRequiredForSearch&gt;&lt;AdvancedSearchOnly&gt;false&lt;/AdvancedSearchOnly&gt;&lt;/FieldDef&gt;&lt;FieldDef InternalID="e496e90c-d2c9-448a-9972-8e92d86bb7c3"&gt;&lt;ID&gt;AP_Invoice_Distribution:_WORK_TYPE_ID&lt;/ID&gt;&lt;Title&gt;Work Type&lt;/Title&gt;&lt;Description&gt;Work Type&lt;/Description&gt;&lt;DataType&gt;Integer&lt;/DataType&gt;&lt;SupportsUpdate&gt;true&lt;/SupportsUpdate&gt;&lt;SupportsCreate&gt;true&lt;/SupportsCreate&gt;&lt;IsDerived&gt;true&lt;/IsDerived&gt;&lt;ValidDiscriminatorValues&gt;&lt;string&gt;AP_Invoice_Distribution&lt;/string&gt;&lt;/ValidDiscriminatorValues&gt;&lt;DisplayHint&gt;Hide&lt;/DisplayHint&gt;&lt;IsInCompactView&gt;true&lt;/IsInCompactView&gt;&lt;IsRequiredForSearch&gt;false&lt;/IsRequiredForSearch&gt;&lt;AdvancedSearchOnly&gt;false&lt;/AdvancedSearchOnly&gt;&lt;/FieldDef&gt;&lt;FieldDef InternalID="02b0c714-180c-4fca-a1b1-683e48813df8"&gt;&lt;ID&gt;AP_Invoice_Distribution:_WORK_TYPE_ID_Display&lt;/ID&gt;&lt;Title&gt;Work Type&lt;/Title&gt;&lt;Description&gt;Work Type&lt;/Description&gt;&lt;DataType&gt;String&lt;/DataType&gt;&lt;SupportsUpdate&gt;true&lt;/SupportsUpdate&gt;&lt;SupportsCreate&gt;true&lt;/SupportsCreate&gt;&lt;ListOfValues ID="LOV.9c6c529a.f591.43fb.ba73.fdb0f5578cf7"&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this.BusinessObject.Fields['AP_Invoice_Distribution:_PROJECT_ID'].Value },flex_vst_bind2={ this.BusinessObject.Fields['AP_Invoice_Distribution:_EXPENDITURE_ITEM_DATE'].Value },flex_vst_bind3={ this.BusinessObject.Fields['AP_Invoice_Distribution:_EXPENDITURE_ITEM_DATE'].Value },flex_vst_bind4={ this.BusinessObject.Fields['AP_Invoice_Distribution:_EXPENDITURE_ITEM_DATE'].Value },Bind_DataSource=oracle.apps.flex.scm.inventory.materialTransactions.pendingTransactions.restModel.stagedInvTxnPJCDFF.view.StagedInvTxnPJCDFFPJC_5FWORK_5FTYPE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AP_Invoice_Distribution&lt;/string&gt;&lt;/ValidDiscriminatorValues&gt;&lt;DisplayHint&gt;Hide&lt;/DisplayHint&gt;&lt;IsInCompactView&gt;true&lt;/IsInCompactView&gt;&lt;IsRequiredForSearch&gt;false&lt;/IsRequiredForSearch&gt;&lt;AdvancedSearchOnly&gt;false&lt;/AdvancedSearchOnly&gt;&lt;/FieldDef&gt;&lt;FieldDef InternalID="b55e3a2c-f6e5-4e5d-ba16-14d06db91aaf"&gt;&lt;ID&gt;PJC_Expenditure_Batch:_EXPENDITURE_ITEM_DATE&lt;/ID&gt;&lt;Title&gt;Expenditure Item Date&lt;/Title&gt;&lt;Description&gt;Expenditure Item Date&lt;/Description&gt;&lt;DataType&gt;Date&lt;/DataType&gt;&lt;SupportsUpdate&gt;true&lt;/SupportsUpdate&gt;&lt;SupportsCreate&gt;true&lt;/SupportsCreate&gt;&lt;DescendantFieldIDsInternal&gt;&lt;string&gt;79a4cd2a-9b40-4151-8577-e093c8bd43a4&lt;/string&gt;&lt;string&gt;57f1eda2-35d6-4df2-8930-f3d71bf8839e&lt;/string&gt;&lt;string&gt;3e7edb8c-6d92-4bf9-86e3-0d00e65159e7&lt;/string&gt;&lt;/DescendantFieldIDsInternal&gt;&lt;ValidDiscriminatorValues&gt;&lt;string&gt;PJC_Expenditure_Batch&lt;/string&gt;&lt;/ValidDiscriminatorValues&gt;&lt;IsInCompactView&gt;true&lt;/IsInCompactView&gt;&lt;IsRequiredForSearch&gt;false&lt;/IsRequiredForSearch&gt;&lt;AdvancedSearchOnly&gt;false&lt;/AdvancedSearchOnly&gt;&lt;/FieldDef&gt;&lt;FieldDef InternalID="b67a80da-ccfd-4abb-b171-f60e2feff992"&gt;&lt;ID&gt;PJC_Expenditure_Batch:_PROJECT_ID&lt;/ID&gt;&lt;Title&gt;Project Number&lt;/Title&gt;&lt;Description&gt;Project Number&lt;/Description&gt;&lt;DataType&gt;Integer&lt;/DataType&gt;&lt;SupportsUpdate&gt;true&lt;/SupportsUpdate&gt;&lt;SupportsCreate&gt;true&lt;/SupportsCreate&gt;&lt;IsDerived&gt;true&lt;/IsDerived&gt;&lt;DescendantFieldIDsInternal&gt;&lt;string&gt;62d8e5d7-46da-4acc-97d3-5b94a6d05ec3&lt;/string&gt;&lt;string&gt;79a4cd2a-9b40-4151-8577-e093c8bd43a4&lt;/string&gt;&lt;string&gt;24b9620d-115f-4b4d-9fe8-8744fb43c6eb&lt;/string&gt;&lt;string&gt;b1eea14a-5e87-4148-a888-a6cb9c1cb07e&lt;/string&gt;&lt;string&gt;3e7edb8c-6d92-4bf9-86e3-0d00e65159e7&lt;/string&gt;&lt;/DescendantFieldIDsInternal&gt;&lt;ValidDiscriminatorValues&gt;&lt;string&gt;PJC_Expenditure_Batch&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InternalID="bba2899a-d4e2-4050-a2ee-c2c8f6c997f5"&gt;&lt;ID&gt;PJC_Expenditure_Batch:_PROJECT_ID_Display&lt;/ID&gt;&lt;Title&gt;Project Number&lt;/Title&gt;&lt;Description&gt;Project Number&lt;/Description&gt;&lt;DataType&gt;String&lt;/DataType&gt;&lt;SupportsUpdate&gt;true&lt;/SupportsUpdate&gt;&lt;SupportsCreate&gt;true&lt;/SupportsCreate&gt;&lt;ListOfValues ID="LOV.9a5589df.0718.4ca5.ba00.9f7e0abf99d9"&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PJC_Expenditure_Batch&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InternalID="aa92c709-63e8-4e4d-aa64-4d085940233b"&gt;&lt;ID&gt;PJC_Expenditure_Batch:_TASK_ID&lt;/ID&gt;&lt;Title&gt;Task Number&lt;/Title&gt;&lt;Description&gt;Task Number&lt;/Description&gt;&lt;DataType&gt;Integer&lt;/DataType&gt;&lt;SupportsUpdate&gt;true&lt;/SupportsUpdate&gt;&lt;SupportsCreate&gt;true&lt;/SupportsCreate&gt;&lt;IsDerived&gt;true&lt;/IsDerived&gt;&lt;ValidDiscriminatorValues&gt;&lt;string&gt;PJC_Expenditure_Batch&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InternalID="62d8e5d7-46da-4acc-97d3-5b94a6d05ec3"&gt;&lt;ID&gt;PJC_Expenditure_Batch:_TASK_ID_Display&lt;/ID&gt;&lt;Title&gt;Task Number&lt;/Title&gt;&lt;Description&gt;Task Number&lt;/Description&gt;&lt;DataType&gt;String&lt;/DataType&gt;&lt;SupportsUpdate&gt;true&lt;/SupportsUpdate&gt;&lt;SupportsCreate&gt;true&lt;/SupportsCreate&gt;&lt;ListOfValues ID="LOV.6455c5d4.dbe8.4e5c.b56b.0c571075c6e5"&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this.BusinessObject.Fields['PJC_Expenditure_Batch:_PROJECT_ID'].Value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PJC_Expenditure_Batch&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InternalID="0ade986e-7ece-414d-a02b-50722dfc3fce"&gt;&lt;ID&gt;PJC_Expenditure_Batch:_EXPENDITURE_TYPE_ID&lt;/ID&gt;&lt;Title&gt;Expenditure Type&lt;/Title&gt;&lt;Description&gt;Expenditure Type&lt;/Description&gt;&lt;DataType&gt;Integer&lt;/DataType&gt;&lt;SupportsUpdate&gt;true&lt;/SupportsUpdate&gt;&lt;SupportsCreate&gt;true&lt;/SupportsCreate&gt;&lt;IsDerived&gt;true&lt;/IsDerived&gt;&lt;ValidDiscriminatorValues&gt;&lt;string&gt;PJC_Expenditure_Batch&lt;/string&gt;&lt;/ValidDiscriminatorValues&gt;&lt;DisplayHint&gt;Hide&lt;/DisplayHint&gt;&lt;IsInCompactView&gt;true&lt;/IsInCompactView&gt;&lt;PolymorphicBindVarParameters&gt;&lt;PolymorphicBindVarDef&gt;&lt;DataType&gt;String&lt;/DataType&gt;&lt;IsRequired&gt;true&lt;/IsRequired&gt;&lt;ID&gt;flex_vst_bind1&lt;/ID&gt;&lt;BindType&gt;Parameter&lt;/BindType&gt;&lt;BindId&gt;SystemLinkageFunction&lt;/BindId&gt;&lt;/PolymorphicBindVarDef&gt;&lt;/PolymorphicBindVarParameters&gt;&lt;IsRequiredForSearch&gt;false&lt;/IsRequiredForSearch&gt;&lt;AdvancedSearchOnly&gt;false&lt;/AdvancedSearchOnly&gt;&lt;/FieldDef&gt;&lt;FieldDef InternalID="79a4cd2a-9b40-4151-8577-e093c8bd43a4"&gt;&lt;ID&gt;PJC_Expenditure_Batch:_EXPENDITURE_TYPE_ID_Display&lt;/ID&gt;&lt;Title&gt;Expenditure Type&lt;/Title&gt;&lt;Description&gt;Expenditure Type&lt;/Description&gt;&lt;DataType&gt;String&lt;/DataType&gt;&lt;SupportsUpdate&gt;true&lt;/SupportsUpdate&gt;&lt;SupportsCreate&gt;true&lt;/SupportsCreate&gt;&lt;ListOfValues ID="LOV.f56e50a0.7326.4e03.aaf0.29eb06b5195b"&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this.BusinessObject.Fields['PJC_Expenditure_Batch:_EXPENDITURE_ITEM_DATE'].Value },flex_vst_bind3={ this.BusinessObject.Fields['PJC_Expenditure_Batch:_EXPENDITURE_ITEM_DATE'].Value },flex_vst_bind4={ this.BusinessObject.Fields['PJC_Expenditure_Batch:_PROJECT_ID'].Value },Bind_DataSource=oracle.apps.flex.scm.inventory.materialTransactions.pendingTransactions.restModel.stagedInvTxnPJCDFF.view.StagedInvTxnPJCDFFPJC_5FEXPENDITURE_5FTYPES_5FEXPEND_5FL_5FVVSO,flex_vst_bind1={ this.PolymorphicBindVarParameters['SystemLinkageFunction'].Value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EXPENDITURE_TYPE_ID&lt;/TargetFieldID&gt;&lt;/FieldMappingTargetDef&gt;&lt;/Targets&gt;&lt;/FieldMappingDef&gt;&lt;/FieldMappings&gt;&lt;/ListOfValues&gt;&lt;ValidDiscriminatorValues&gt;&lt;string&gt;PJC_Expenditure_Batch&lt;/string&gt;&lt;/ValidDiscriminatorValues&gt;&lt;IsInCompactView&gt;true&lt;/IsInCompactView&gt;&lt;PolymorphicBindVarParameters&gt;&lt;PolymorphicBindVarDef&gt;&lt;DataType&gt;String&lt;/DataType&gt;&lt;IsRequired&gt;true&lt;/IsRequired&gt;&lt;ID&gt;flex_vst_bind1&lt;/ID&gt;&lt;BindType&gt;Parameter&lt;/BindType&gt;&lt;BindId&gt;SystemLinkageFunction&lt;/BindId&gt;&lt;/PolymorphicBindVarDef&gt;&lt;/PolymorphicBindVarParameters&gt;&lt;IsRequiredForSearch&gt;false&lt;/IsRequiredForSearch&gt;&lt;AdvancedSearchOnly&gt;false&lt;/AdvancedSearchOnly&gt;&lt;/FieldDef&gt;&lt;FieldDef InternalID="997447be-b119-4f96-9d91-3194dedc4cd4"&gt;&lt;ID&gt;PJC_Expenditure_Batch:_ORGANIZATION_ID&lt;/ID&gt;&lt;Title&gt;Expenditure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PJC_Expenditure_Batch&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InternalID="57f1eda2-35d6-4df2-8930-f3d71bf8839e"&gt;&lt;ID&gt;PJC_Expenditure_Batch:_ORGANIZATION_ID_Display&lt;/ID&gt;&lt;Title&gt;Expenditure Organization&lt;/Title&gt;&lt;Description&gt;Expenditure Organization&lt;/Description&gt;&lt;DataType&gt;String&lt;/DataType&gt;&lt;SupportsUpdate&gt;true&lt;/SupportsUpdate&gt;&lt;SupportsCreate&gt;true&lt;/SupportsCreate&gt;&lt;ListOfValues ID="LOV.0d19820f.549c.470f.9d90.a55f533160e1"&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2={ this.BusinessObject.Fields['PJC_Expenditure_Batch:_EXPENDITURE_ITEM_DATE'].Value },flex_vst_bind3={ this.BusinessObject.Fields['PJC_Expenditure_Batch:_EXPENDITURE_ITEM_DATE'].Value },flex_vst_bind4={ this.BusinessObject.Fields['PJC_Expenditure_Batch:_EXPENDITURE_ITEM_DATE'].Value },Bind_DataSource=oracle.apps.flex.scm.inventory.materialTransactions.pendingTransactions.restModel.stagedInvTxnPJCDFF.view.StagedInvTxnPJCDFFPJC_5FORGANIZATIONS_5FEXPEND_5FE_5FVVSO,flex_vst_bind1={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PJC_Expenditure_Batch&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InternalID="6ac0cc62-d915-4e75-8726-452951517c8b"&gt;&lt;ID&gt;PJC_Expenditure_Batch:_CONTRACT_ID&lt;/ID&gt;&lt;Title&gt;Contract Number&lt;/Title&gt;&lt;Description&gt;Contract Number&lt;/Description&gt;&lt;DataType&gt;Integer&lt;/DataType&gt;&lt;SupportsUpdate&gt;true&lt;/SupportsUpdate&gt;&lt;SupportsCreate&gt;true&lt;/SupportsCreate&gt;&lt;IsDerived&gt;true&lt;/IsDerived&gt;&lt;DescendantFieldIDsInternal&gt;&lt;string&gt;b1eea14a-5e87-4148-a888-a6cb9c1cb07e&lt;/string&gt;&lt;/DescendantFieldIDsInternal&gt;&lt;ValidDiscriminatorValues&gt;&lt;string&gt;PJC_Expenditure_Batch&lt;/string&gt;&lt;/ValidDiscriminatorValues&gt;&lt;DisplayHint&gt;Hide&lt;/DisplayHint&gt;&lt;IsInCompactView&gt;true&lt;/IsInCompactView&gt;&lt;IsRequiredForSearch&gt;false&lt;/IsRequiredForSearch&gt;&lt;AdvancedSearchOnly&gt;false&lt;/AdvancedSearchOnly&gt;&lt;/FieldDef&gt;&lt;FieldDef InternalID="24b9620d-115f-4b4d-9fe8-8744fb43c6eb"&gt;&lt;ID&gt;PJC_Expenditure_Batch:_CONTRACT_ID_Display&lt;/ID&gt;&lt;Title&gt;Contract Number&lt;/Title&gt;&lt;Description&gt;Contract Number&lt;/Description&gt;&lt;DataType&gt;String&lt;/DataType&gt;&lt;SupportsUpdate&gt;true&lt;/SupportsUpdate&gt;&lt;SupportsCreate&gt;true&lt;/SupportsCreate&gt;&lt;ListOfValues ID="LOV.b3fd0dc1.90eb.4051.91ad.3989c0ddafd6"&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this.BusinessObject.Fields['PJC_Expenditure_Batch:_PROJECT_ID'].Value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t>
  </si>
  <si>
    <t>argetFieldID&gt;&lt;/FieldMappingTargetDef&gt;&lt;/Targets&gt;&lt;/FieldMappingDef&gt;&lt;/FieldMappings&gt;&lt;/ListOfValues&gt;&lt;ValidDiscriminatorValues&gt;&lt;string&gt;PJC_Expenditure_Batch&lt;/string&gt;&lt;/ValidDiscriminatorValues&gt;&lt;IsInCompactView&gt;true&lt;/IsInCompactView&gt;&lt;IsRequiredForSearch&gt;false&lt;/IsRequiredForSearch&gt;&lt;AdvancedSearchOnly&gt;false&lt;/AdvancedSearchOnly&gt;&lt;/FieldDef&gt;&lt;FieldDef InternalID="d6b83174-2b1c-4e67-8ca1-eb3eb767574b"&gt;&lt;ID&gt;PJC_Expenditure_Batch:_RESERVED_ATTRIBUTE1&lt;/ID&gt;&lt;Title&gt;Funding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PJC_Expenditure_Batch&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InternalID="b1eea14a-5e87-4148-a888-a6cb9c1cb07e"&gt;&lt;ID&gt;PJC_Expenditure_Batch:_RESERVED_ATTRIBUTE1_Display&lt;/ID&gt;&lt;Title&gt;Funding Source&lt;/Title&gt;&lt;Description&gt;Funding Source&lt;/Description&gt;&lt;DataType&gt;String&lt;/DataType&gt;&lt;SupportsUpdate&gt;true&lt;/SupportsUpdate&gt;&lt;SupportsCreate&gt;true&lt;/SupportsCreate&gt;&lt;ListOfValues ID="LOV.615edada.447c.4d09.bebd.7e71c8a0fabb"&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this.BusinessObject.Fields['PJC_Expenditure_Batch:_PROJECT_ID'].Value },flex_vst_bind2={ this.BusinessObject.Fields['PJC_Expenditure_Batch:_CONTRACT_ID'].Value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PJC_Expenditure_Batch&lt;/string&gt;&lt;/ValidDiscriminatorValues&gt;&lt;IsInCompactView&gt;true&lt;/IsInCompactView&gt;&lt;IsRequiredForSearch&gt;false&lt;/IsRequiredForSearch&gt;&lt;AdvancedSearchOnly&gt;false&lt;/AdvancedSearchOnly&gt;&lt;/FieldDef&gt;&lt;FieldDef InternalID="2371a572-c4cf-49b9-b07c-29f5c829aee6"&gt;&lt;ID&gt;PJC_Expenditure_Batch:_BILLABLE_FLAG&lt;/ID&gt;&lt;Title&gt;Billable&lt;/Title&gt;&lt;Description&gt;Billable&lt;/Description&gt;&lt;DataType&gt;String&lt;/DataType&gt;&lt;SupportsUpdate&gt;true&lt;/SupportsUpdate&gt;&lt;SupportsCreate&gt;true&lt;/SupportsCreate&gt;&lt;IsDerived&gt;true&lt;/IsDerived&gt;&lt;ValidDiscriminatorValues&gt;&lt;string&gt;PJC_Expenditure_Batch&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186b02ae-a93f-4be8-8e3f-a1e0f55afcb2"&gt;&lt;ID&gt;PJC_Expenditure_Batch:_BILLABLE_FLAG_Display&lt;/ID&gt;&lt;Title&gt;Billable&lt;/Title&gt;&lt;Description&gt;Billable&lt;/Description&gt;&lt;DataType&gt;String&lt;/DataType&gt;&lt;SupportsUpdate&gt;true&lt;/SupportsUpdate&gt;&lt;SupportsCreate&gt;true&lt;/SupportsCreate&gt;&lt;ListOfValues ID="LOV.37af37d1.ab68.432b.84ce.e39050c23a27"&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BILLABLE_FLAG&lt;/TargetFieldID&gt;&lt;/FieldMappingTargetDef&gt;&lt;/Targets&gt;&lt;/FieldMappingDef&gt;&lt;/FieldMappings&gt;&lt;/ListOfValues&gt;&lt;ValidDiscriminatorValues&gt;&lt;string&gt;PJC_Expenditure_Batch&lt;/string&gt;&lt;/ValidDiscriminatorValues&gt;&lt;DisplayHint&gt;Hide&lt;/DisplayHint&gt;&lt;IsInCompactView&gt;true&lt;/IsInCompactView&gt;&lt;IsRequiredForSearch&gt;false&lt;/IsRequiredForSearch&gt;&lt;AdvancedSearchOnly&gt;false&lt;/AdvancedSearchOnly&gt;&lt;/FieldDef&gt;&lt;FieldDef InternalID="b93b91c3-0e22-4ffa-946c-79056553ce3b"&gt;&lt;ID&gt;PJC_Expenditure_Batch:_CAPITALIZABLE_FLAG&lt;/ID&gt;&lt;Title&gt;Capitalizable&lt;/Title&gt;&lt;Description&gt;Capitalizable&lt;/Description&gt;&lt;DataType&gt;String&lt;/DataType&gt;&lt;SupportsUpdate&gt;true&lt;/SupportsUpdate&gt;&lt;SupportsCreate&gt;true&lt;/SupportsCreate&gt;&lt;IsDerived&gt;true&lt;/IsDerived&gt;&lt;ValidDiscriminatorValues&gt;&lt;string&gt;PJC_Expenditure_Batch&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b6e9ea71-bb7c-4362-9357-12fd4ca08ef0"&gt;&lt;ID&gt;PJC_Expenditure_Batch:_CAPITALIZABLE_FLAG_Display&lt;/ID&gt;&lt;Title&gt;Capitalizable&lt;/Title&gt;&lt;Description&gt;Capitalizable&lt;/Description&gt;&lt;DataType&gt;String&lt;/DataType&gt;&lt;SupportsUpdate&gt;true&lt;/SupportsUpdate&gt;&lt;SupportsCreate&gt;true&lt;/SupportsCreate&gt;&lt;ListOfValues ID="LOV.974ef28a.95b9.4e68.9d74.033b2ba99e5c"&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APITALIZABLE_FLAG&lt;/TargetFieldID&gt;&lt;/FieldMappingTargetDef&gt;&lt;/Targets&gt;&lt;/FieldMappingDef&gt;&lt;/FieldMappings&gt;&lt;/ListOfValues&gt;&lt;ValidDiscriminatorValues&gt;&lt;string&gt;PJC_Expenditure_Batch&lt;/string&gt;&lt;/ValidDiscriminatorValues&gt;&lt;DisplayHint&gt;Hide&lt;/DisplayHint&gt;&lt;IsInCompactView&gt;true&lt;/IsInCompactView&gt;&lt;IsRequiredForSearch&gt;false&lt;/IsRequiredForSearch&gt;&lt;AdvancedSearchOnly&gt;false&lt;/AdvancedSearchOnly&gt;&lt;/FieldDef&gt;&lt;FieldDef InternalID="ac5c158f-eedb-4693-8931-9327185d021e"&gt;&lt;ID&gt;PJC_Expenditure_Batch:_WORK_TYPE_ID&lt;/ID&gt;&lt;Title&gt;Work Type&lt;/Title&gt;&lt;Description&gt;Work Type&lt;/Description&gt;&lt;DataType&gt;Integer&lt;/DataType&gt;&lt;SupportsUpdate&gt;true&lt;/SupportsUpdate&gt;&lt;SupportsCreate&gt;true&lt;/SupportsCreate&gt;&lt;IsDerived&gt;true&lt;/IsDerived&gt;&lt;ValidDiscriminatorValues&gt;&lt;string&gt;PJC_Expenditure_Batch&lt;/string&gt;&lt;/ValidDiscriminatorValues&gt;&lt;DisplayHint&gt;Hide&lt;/DisplayHint&gt;&lt;IsInCompactView&gt;true&lt;/IsInCompactView&gt;&lt;IsRequiredForSearch&gt;false&lt;/IsRequiredForSearch&gt;&lt;AdvancedSearchOnly&gt;false&lt;/AdvancedSearchOnly&gt;&lt;/FieldDef&gt;&lt;FieldDef InternalID="3e7edb8c-6d92-4bf9-86e3-0d00e65159e7"&gt;&lt;ID&gt;PJC_Expenditure_Batch:_WORK_TYPE_ID_Display&lt;/ID&gt;&lt;Title&gt;Work Type&lt;/Title&gt;&lt;Description&gt;Work Type&lt;/Description&gt;&lt;DataType&gt;String&lt;/DataType&gt;&lt;SupportsUpdate&gt;true&lt;/SupportsUpdate&gt;&lt;SupportsCreate&gt;true&lt;/SupportsCreate&gt;&lt;ListOfValues ID="LOV.e3dbb7c0.f84a.4130.b0f0.32e21d7128a0"&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this.BusinessObject.Fields['PJC_Expenditure_Batch:_PROJECT_ID'].Value },flex_vst_bind2={ this.BusinessObject.Fields['PJC_Expenditure_Batch:_EXPENDITURE_ITEM_DATE'].Value },flex_vst_bind3={ this.BusinessObject.Fields['PJC_Expenditure_Batch:_EXPENDITURE_ITEM_DATE'].Value },flex_vst_bind4={ this.BusinessObject.Fields['PJC_Expenditure_Batch:_EXPENDITURE_ITEM_DATE'].Value },Bind_DataSource=oracle.apps.flex.scm.inventory.materialTransactions.pendingTransactions.restModel.stagedInvTxnPJCDFF.view.StagedInvTxnPJCDFFPJC_5FWORK_5FTYPE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PJC_Expenditure_Batch&lt;/string&gt;&lt;/ValidDiscriminatorValues&gt;&lt;DisplayHint&gt;Hide&lt;/DisplayHint&gt;&lt;IsInCompactView&gt;true&lt;/IsInCompactView&gt;&lt;IsRequiredForSearch&gt;false&lt;/IsRequiredForSearch&gt;&lt;AdvancedSearchOnly&gt;false&lt;/AdvancedSearchOnly&gt;&lt;/FieldDef&gt;&lt;FieldDef InternalID="6093589d-f3e6-4b93-8fae-8b21dcd80f81"&gt;&lt;ID&gt;PO_Purchase_Order_Line:_PROJECT_ID&lt;/ID&gt;&lt;Title&gt;Project Number&lt;/Title&gt;&lt;Description&gt;Project Number&lt;/Description&gt;&lt;DataType&gt;Integer&lt;/DataType&gt;&lt;SupportsUpdate&gt;true&lt;/SupportsUpdate&gt;&lt;SupportsCreate&gt;true&lt;/SupportsCreate&gt;&lt;IsDerived&gt;true&lt;/IsDerived&gt;&lt;DescendantFieldIDsInternal&gt;&lt;string&gt;f290b028-fb18-447c-b352-d15494714ba7&lt;/string&gt;&lt;string&gt;93787491-b2b2-4d5e-9920-6d4d8705759b&lt;/string&gt;&lt;string&gt;9baa1820-20f3-4fb5-ac2d-ffe4bd966d33&lt;/string&gt;&lt;string&gt;bf9539fc-3397-4cb3-8dba-924f0f7da1c5&lt;/string&gt;&lt;string&gt;af739239-a779-4911-9cd7-bd40b4e8266f&lt;/string&gt;&lt;/DescendantFieldIDsInternal&gt;&lt;ValidDiscriminatorValues&gt;&lt;string&gt;PO_Purchase_Order_Lin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InternalID="2cff92ef-e8ba-492c-8c77-ebf2a8a3420b"&gt;&lt;ID&gt;PO_Purchase_Order_Line:_PROJECT_ID_Display&lt;/ID&gt;&lt;Title&gt;Project Number&lt;/Title&gt;&lt;Description&gt;Project Number&lt;/Description&gt;&lt;DataType&gt;String&lt;/DataType&gt;&lt;SupportsUpdate&gt;true&lt;/SupportsUpdate&gt;&lt;SupportsCreate&gt;true&lt;/SupportsCreate&gt;&lt;ListOfValues ID="LOV.62b3a34a.e579.4e0d.bee2.0a3e754afcfa"&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PO_Purchase_Order_Line&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InternalID="32df1345-a26b-4ced-810e-454f088c327f"&gt;&lt;ID&gt;PO_Purchase_Order_Line:_TASK_ID&lt;/ID&gt;&lt;Title&gt;Task Number&lt;/Title&gt;&lt;Description&gt;Task Number&lt;/Description&gt;&lt;DataType&gt;Integer&lt;/DataType&gt;&lt;SupportsUpdate&gt;true&lt;/SupportsUpdate&gt;&lt;SupportsCreate&gt;true&lt;/SupportsCreate&gt;&lt;IsDerived&gt;true&lt;/IsDerived&gt;&lt;ValidDiscriminatorValues&gt;&lt;string&gt;PO_Purchase_Order_Lin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InternalID="f290b028-fb18-447c-b352-d15494714ba7"&gt;&lt;ID&gt;PO_Purchase_Order_Line:_TASK_ID_Display&lt;/ID&gt;&lt;Title&gt;Task Number&lt;/Title&gt;&lt;Description&gt;Task Number&lt;/Description&gt;&lt;DataType&gt;String&lt;/DataType&gt;&lt;SupportsUpdate&gt;true&lt;/SupportsUpdate&gt;&lt;SupportsCreate&gt;true&lt;/SupportsCreate&gt;&lt;ListOfValues ID="LOV.f1b5a349.feb9.462b.98c3.31d081199fc4"&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this.BusinessObject.Fields['PO_Purchase_Order_Line:_PROJECT_ID'].Value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PO_Purchase_Order_Line&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InternalID="74a159a6-c6ca-44ab-a492-ca3792a3faa9"&gt;&lt;ID&gt;PO_Purchase_Order_Line:_EXPENDITURE_ITEM_DATE&lt;/ID&gt;&lt;Title&gt;Expenditure Item Date&lt;/Title&gt;&lt;Description&gt;Expenditure Item Date&lt;/Description&gt;&lt;DataType&gt;Date&lt;/DataType&gt;&lt;SupportsUpdate&gt;true&lt;/SupportsUpdate&gt;&lt;SupportsCreate&gt;true&lt;/SupportsCreate&gt;&lt;DescendantFieldIDsInternal&gt;&lt;string&gt;93787491-b2b2-4d5e-9920-6d4d8705759b&lt;/string&gt;&lt;string&gt;eeed96e0-ab87-487c-868c-f66548075a25&lt;/string&gt;&lt;string&gt;af739239-a779-4911-9cd7-bd40b4e8266f&lt;/string&gt;&lt;/DescendantFieldIDsInternal&gt;&lt;ValidDiscriminatorValues&gt;&lt;string&gt;PO_Purchase_Order_Line&lt;/string&gt;&lt;/ValidDiscriminatorValues&gt;&lt;IsInCompactView&gt;true&lt;/IsInCompactView&gt;&lt;IsRequiredForSearch&gt;false&lt;/IsRequiredForSearch&gt;&lt;AdvancedSearchOnly&gt;false&lt;/AdvancedSearchOnly&gt;&lt;/FieldDef&gt;&lt;FieldDef InternalID="b041b214-9773-4f49-b544-26d357c26152"&gt;&lt;ID&gt;PO_Purchase_Order_Line:_EXPENDITURE_TYPE_ID&lt;/ID&gt;&lt;Title&gt;Expenditure Type&lt;/Title&gt;&lt;Description&gt;Expenditure Type&lt;/Description&gt;&lt;DataType&gt;Integer&lt;/DataType&gt;&lt;SupportsUpdate&gt;true&lt;/SupportsUpdate&gt;&lt;SupportsCreate&gt;true&lt;/SupportsCreate&gt;&lt;IsDerived&gt;true&lt;/IsDerived&gt;&lt;ValidDiscriminatorValues&gt;&lt;string&gt;PO_Purchase_Order_Line&lt;/string&gt;&lt;/ValidDiscriminatorValues&gt;&lt;DisplayHint&gt;Hide&lt;/DisplayHint&gt;&lt;IsInCompactView&gt;true&lt;/IsInCompactView&gt;&lt;IsRequiredForSearch&gt;false&lt;/IsRequiredForSearch&gt;&lt;AdvancedSearchOnly&gt;false&lt;/AdvancedSearchOnly&gt;&lt;/FieldDef&gt;&lt;FieldDef InternalID="93787491-b2b2-4d5e-9920-6d4d8705759b"&gt;&lt;ID&gt;PO_Purchase_Order_Line:_EXPENDITURE_TYPE_ID_Display&lt;/ID&gt;&lt;Title&gt;Expenditure Type&lt;/Title&gt;&lt;Description&gt;Expenditure Type&lt;/Description&gt;&lt;DataType&gt;String&lt;/DataType&gt;&lt;SupportsUpdate&gt;true&lt;/SupportsUpdate&gt;&lt;SupportsCreate&gt;true&lt;/SupportsCreate&gt;&lt;ListOfValues ID="LOV.be896fc3.6a1f.41ba.b7cb.a986df941fac"&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this.BusinessObject.Fields['PO_Purchase_Order_Line:_EXPENDITURE_ITEM_DATE'].Value },flex_vst_bind2={ this.BusinessObject.Fields['PO_Purchase_Order_Line:_EXPENDITURE_ITEM_DATE'].Value },flex_vst_bind3={ this.BusinessObject.Fields['PO_Purchase_Order_Line:_PROJECT_ID'].Value },Bind_DataSource=oracle.apps.flex.scm.inventory.materialTransactions.pendingTransactions.restModel.stagedInvTxnPJCDFF.view.StagedInvTxnPJCDFFPJC_5FEXPENDITURE_5FTYPES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EXPENDITURE_TYPE_ID&lt;/TargetFieldID&gt;&lt;/FieldMappingTargetDef&gt;&lt;/Targets&gt;&lt;/FieldMappingDef&gt;&lt;/FieldMappings&gt;&lt;/ListOfValues&gt;&lt;ValidDiscriminatorValues&gt;&lt;string&gt;PO_Purchase_Order_Line&lt;/string&gt;&lt;/ValidDiscriminatorValues&gt;&lt;IsInCompactView&gt;true&lt;/IsInCompactView&gt;&lt;IsRequiredForSearch&gt;false&lt;/IsRequiredForSearch&gt;&lt;AdvancedSearchOnly&gt;false&lt;/AdvancedSearchOnly&gt;&lt;/FieldDef&gt;&lt;FieldDef InternalID="1b091247-4ae4-41e7-bd6d-4c00e88e9d2c"&gt;&lt;ID&gt;PO_Purchase_Order_Line:_ORGANIZATION_ID&lt;/ID&gt;&lt;Title&gt;Expenditure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PO_Purchase_Order_Line&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InternalID="eeed96e0-ab87-487c-868c-f66548075a25"&gt;&lt;ID&gt;PO_Purchase_Order_Line:_ORGANIZATION_ID_Display&lt;/ID&gt;&lt;Title&gt;Expenditure Organization&lt;/Title&gt;&lt;Description&gt;Expenditure Organization&lt;/Description&gt;&lt;DataType&gt;String&lt;/DataType&gt;&lt;SupportsUpdate&gt;true&lt;/SupportsUpdate&gt;&lt;SupportsCreate&gt;true&lt;/SupportsCreate&gt;&lt;ListOfValues ID="LOV.f30d1dd5.fa8f.4373.a6ff.020b58515b85"&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2={ this.BusinessObject.Fields['PO_Purchase_Order_Line:_EXPENDITURE_ITEM_DATE'].Value },flex_vst_bind3={ this.BusinessObject.Fields['PO_Purchase_Order_Line:_EXPENDITURE_ITEM_DATE'].Value },flex_vst_bind4={ this.BusinessObject.Fields['PO_Purchase_Order_Line:_EXPENDITURE_ITEM_DATE'].Value },Bind_DataSource=oracle.apps.flex.scm.inventory.materialTransactions.pendingTransactions.restModel.stagedInvTxnPJCDFF.view.StagedInvTxnPJCDFFPJC_5FORGANIZATIONS_5FEXPEND_5FE_5FVVSO,flex_vst_bind1={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PO_Purchase_Order_Line&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InternalID="ed6c1713-65b2-4ed4-acee-e239d7348534"&gt;&lt;ID&gt;PO_Purchase_Order_Line:_CONTRACT_ID&lt;/ID&gt;&lt;Title&gt;Contract Number&lt;/Title&gt;&lt;Description&gt;Contract Number&lt;/Description&gt;&lt;DataType&gt;Integer&lt;/DataType&gt;&lt;SupportsUpdate&gt;true&lt;/SupportsUpdate&gt;&lt;SupportsCreate&gt;true&lt;/SupportsCreate&gt;&lt;IsDerived&gt;true&lt;/IsDerived&gt;&lt;DescendantFieldIDsInternal&gt;&lt;string&gt;bf9539fc-3397-4cb3-8dba-924f0f7da1c5&lt;/string&gt;&lt;/DescendantFieldIDsInternal&gt;&lt;ValidDiscriminatorValues&gt;&lt;string&gt;PO_Purchase_Order_Line&lt;/string&gt;&lt;/ValidDiscriminatorValues&gt;&lt;DisplayHint&gt;Hide&lt;/DisplayHint&gt;&lt;IsInCompactView&gt;true&lt;/IsInCompactView&gt;&lt;IsRequiredForSearch&gt;false&lt;/IsRequiredForSearch&gt;&lt;AdvancedSearchOnly&gt;false&lt;/AdvancedSearchOnly&gt;&lt;/FieldDef&gt;&lt;FieldDef InternalID="9baa1820-20f3-4fb5-ac2d-ffe4bd966d33"&gt;&lt;ID&gt;PO_Purchase_Order_Line:_CONTRACT_ID_Display&lt;/ID&gt;&lt;Title&gt;Contract Number&lt;/Title&gt;&lt;Description&gt;Contract Number&lt;/Description&gt;&lt;DataType&gt;String&lt;/DataType&gt;&lt;SupportsUpdate&gt;true&lt;/SupportsUpdate&gt;&lt;SupportsCreate&gt;true&lt;/SupportsCreate&gt;&lt;ListOfValues ID="LOV.f464f0e9.7af8.4262.a8eb.b96c623a837f"&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this.BusinessObject.Fields['PO_Purchase_Order_Line:_PROJECT_ID'].Value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PO_Purchase_Order_Line&lt;/string&gt;&lt;/ValidDiscriminatorValues&gt;&lt;IsInCompactView&gt;true&lt;/IsInCompactView&gt;&lt;IsRequiredForSearch&gt;false&lt;/IsRequiredForSearch&gt;&lt;AdvancedSearchOnly&gt;false&lt;/AdvancedSearchOnly&gt;&lt;/FieldDef&gt;&lt;FieldDef InternalID="69b031cd-0c18-482f-b0df-f65f052d4c4d"&gt;&lt;ID&gt;PO_Purchase_Order_Line:_RESERVED_ATTRIBUTE1&lt;/ID&gt;&lt;Title&gt;Funding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PO_Purchase_Order_Line&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InternalID="bf9539fc-3397-4cb3-8dba-924f0f7da1c5"&gt;&lt;ID&gt;PO_Purchase_Order_Line:_RESERVED_ATTRIBUTE1_Display&lt;/ID&gt;&lt;Title&gt;Funding Source&lt;/Title&gt;&lt;Description&gt;Funding Source&lt;/Description&gt;&lt;DataType&gt;String&lt;/DataType&gt;&lt;SupportsUpdate&gt;true&lt;/SupportsUpdate&gt;&lt;SupportsCreate&gt;true&lt;/SupportsCreate&gt;&lt;ListOfValues ID="LOV.869d3da7.d720.4ef7.8c8f.90a4c73dd3de"&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this.BusinessObject.Fields['PO_Purchase_Order_Line:_PROJECT_ID'].Value },flex_vst_bind2={ this.BusinessObject.Fields['PO_Purchase_Order_Line:_CONTRACT_ID'].Value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PO_Purchase_Order_Line&lt;/string&gt;&lt;/ValidDiscriminatorValues&gt;&lt;IsInCompactView&gt;true&lt;/IsInCompactView&gt;&lt;IsRequiredForSearch&gt;false&lt;/IsRequiredForSearch&gt;&lt;AdvancedSearchOnly&gt;false&lt;/AdvancedSearchOnly&gt;&lt;/FieldDef&gt;&lt;FieldDef InternalID="75f0bcb5-fa23-4a09-b59b-bb684e055018"&gt;&lt;ID&gt;PO_Purchase_Order_Line:_BILLABLE_FLAG&lt;/ID&gt;&lt;Title&gt;Billable&lt;/Title&gt;&lt;Description&gt;Billable&lt;/Description&gt;&lt;DataType&gt;String&lt;/DataType&gt;&lt;SupportsUpdate&gt;true&lt;/SupportsUpdate&gt;&lt;SupportsCreate&gt;true&lt;/SupportsCreate&gt;&lt;IsDerived&gt;true&lt;/IsDerived&gt;&lt;ValidDiscriminatorValues&gt;&lt;string&gt;PO_Purchase_Order_Line&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b3574ac6-167d-4df6-8c57-a72b54e8c7b4"&gt;&lt;ID&gt;PO_Purchase_Order_Line:_BILLABLE_FLAG_Display&lt;/ID&gt;&lt;Title&gt;Billable&lt;/Title&gt;&lt;Description&gt;Billable&lt;/Description&gt;&lt;DataType&gt;String&lt;/DataType&gt;&lt;SupportsUpdate&gt;true&lt;/SupportsUpdate&gt;&lt;SupportsCreate&gt;true&lt;/SupportsCreate&gt;&lt;ListOfValues ID="LOV.c26c701f.9e67.4acc.9593.b7f233988cd3"&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BILLABLE_FLAG&lt;/TargetFieldID&gt;&lt;/FieldMappingTargetDef&gt;&lt;/Targets&gt;&lt;/FieldMappingDef&gt;&lt;/FieldMappings&gt;&lt;/ListOfValues&gt;&lt;ValidDiscriminatorValues&gt;&lt;string&gt;PO_Purchase_Order_Line&lt;/string&gt;&lt;/ValidDiscriminatorValues&gt;&lt;DisplayHint&gt;Hide&lt;/DisplayHint&gt;&lt;IsInCompactView&gt;true&lt;/IsInCompactView&gt;&lt;IsRequiredForSearch&gt;false&lt;/IsRequiredForSearch&gt;&lt;AdvancedSearchOnly&gt;false&lt;/AdvancedSearchOnly&gt;&lt;/FieldDef&gt;&lt;FieldDef InternalID="5eeb1455-45b2-4821-b935-1720db2eab49"&gt;&lt;ID&gt;PO_Purchase_Order_Line:_CAPITALIZABLE_FLAG&lt;/ID&gt;&lt;Title&gt;Capitalizable&lt;/Title&gt;&lt;Description&gt;Capitalizable&lt;/Description&gt;&lt;DataType&gt;String&lt;/DataType&gt;&lt;SupportsUpdate&gt;true&lt;/SupportsUpdate&gt;&lt;SupportsCreate&gt;true&lt;/SupportsCreate&gt;&lt;IsDerived&gt;true&lt;/IsDerived&gt;&lt;ValidDiscriminatorValues&gt;&lt;string&gt;PO_Purchase_Order_Line&lt;/string&gt;&lt;/ValidDiscriminatorValues&gt;&lt;DisplayHint&gt;Hide&lt;/DisplayHint&gt;&lt;IsInCompactView&gt;true&lt;/IsInCompactView&gt;&lt;IsRequiredForSearch&gt;false&lt;/IsRequiredForSearch&gt;&lt;AdvancedSearchOnly&gt;false&lt;/AdvancedSearchOnly&gt;&lt;MaximumLength&gt;1&lt;/Maxim</t>
  </si>
  <si>
    <t>umLength&gt;&lt;/FieldDef&gt;&lt;FieldDef InternalID="324e0358-44f6-46c2-971f-3f9b9032f958"&gt;&lt;ID&gt;PO_Purchase_Order_Line:_CAPITALIZABLE_FLAG_Display&lt;/ID&gt;&lt;Title&gt;Capitalizable&lt;/Title&gt;&lt;Description&gt;Capitalizable&lt;/Description&gt;&lt;DataType&gt;String&lt;/DataType&gt;&lt;SupportsUpdate&gt;true&lt;/SupportsUpdate&gt;&lt;SupportsCreate&gt;true&lt;/SupportsCreate&gt;&lt;ListOfValues ID="LOV.df2c07dc.82e9.42df.931e.7a1874ad3bfb"&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APITALIZABLE_FLAG&lt;/TargetFieldID&gt;&lt;/FieldMappingTargetDef&gt;&lt;/Targets&gt;&lt;/FieldMappingDef&gt;&lt;/FieldMappings&gt;&lt;/ListOfValues&gt;&lt;ValidDiscriminatorValues&gt;&lt;string&gt;PO_Purchase_Order_Line&lt;/string&gt;&lt;/ValidDiscriminatorValues&gt;&lt;DisplayHint&gt;Hide&lt;/DisplayHint&gt;&lt;IsInCompactView&gt;true&lt;/IsInCompactView&gt;&lt;IsRequiredForSearch&gt;false&lt;/IsRequiredForSearch&gt;&lt;AdvancedSearchOnly&gt;false&lt;/AdvancedSearchOnly&gt;&lt;/FieldDef&gt;&lt;FieldDef InternalID="45243e5f-5b95-4e6b-96c6-d16bbfe0d1dc"&gt;&lt;ID&gt;PO_Purchase_Order_Line:_WORK_TYPE_ID&lt;/ID&gt;&lt;Title&gt;Work Type&lt;/Title&gt;&lt;Description&gt;Work Type&lt;/Description&gt;&lt;DataType&gt;Integer&lt;/DataType&gt;&lt;SupportsUpdate&gt;true&lt;/SupportsUpdate&gt;&lt;SupportsCreate&gt;true&lt;/SupportsCreate&gt;&lt;IsDerived&gt;true&lt;/IsDerived&gt;&lt;ValidDiscriminatorValues&gt;&lt;string&gt;PO_Purchase_Order_Line&lt;/string&gt;&lt;/ValidDiscriminatorValues&gt;&lt;DisplayHint&gt;Hide&lt;/DisplayHint&gt;&lt;IsInCompactView&gt;true&lt;/IsInCompactView&gt;&lt;IsRequiredForSearch&gt;false&lt;/IsRequiredForSearch&gt;&lt;AdvancedSearchOnly&gt;false&lt;/AdvancedSearchOnly&gt;&lt;/FieldDef&gt;&lt;FieldDef InternalID="af739239-a779-4911-9cd7-bd40b4e8266f"&gt;&lt;ID&gt;PO_Purchase_Order_Line:_WORK_TYPE_ID_Display&lt;/ID&gt;&lt;Title&gt;Work Type&lt;/Title&gt;&lt;Description&gt;Work Type&lt;/Description&gt;&lt;DataType&gt;String&lt;/DataType&gt;&lt;SupportsUpdate&gt;true&lt;/SupportsUpdate&gt;&lt;SupportsCreate&gt;true&lt;/SupportsCreate&gt;&lt;ListOfValues ID="LOV.c2611e34.fce7.4dc8.9708.944312282133"&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this.BusinessObject.Fields['PO_Purchase_Order_Line:_PROJECT_ID'].Value },flex_vst_bind2={ this.BusinessObject.Fields['PO_Purchase_Order_Line:_EXPENDITURE_ITEM_DATE'].Value },flex_vst_bind3={ this.BusinessObject.Fields['PO_Purchase_Order_Line:_EXPENDITURE_ITEM_DATE'].Value },flex_vst_bind4={ this.BusinessObject.Fields['PO_Purchase_Order_Line:_EXPENDITURE_ITEM_DATE'].Value },Bind_DataSource=oracle.apps.flex.scm.inventory.materialTransactions.pendingTransactions.restModel.stagedInvTxnPJCDFF.view.StagedInvTxnPJCDFFPJC_5FWORK_5FTYPE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PO_Purchase_Order_Line&lt;/string&gt;&lt;/ValidDiscriminatorValues&gt;&lt;DisplayHint&gt;Hide&lt;/DisplayHint&gt;&lt;IsInCompactView&gt;true&lt;/IsInCompactView&gt;&lt;IsRequiredForSearch&gt;false&lt;/IsRequiredForSearch&gt;&lt;AdvancedSearchOnly&gt;false&lt;/AdvancedSearchOnly&gt;&lt;/FieldDef&gt;&lt;FieldDef InternalID="97e2edca-7290-4e2d-b9e0-178869e9cab6"&gt;&lt;ID&gt;OM_Sales_Order:projectId&lt;/ID&gt;&lt;Title&gt;Project Number&lt;/Title&gt;&lt;Description&gt;Project Number&lt;/Description&gt;&lt;DataType&gt;Integer&lt;/DataType&gt;&lt;SupportsUpdate&gt;true&lt;/SupportsUpdate&gt;&lt;SupportsCreate&gt;true&lt;/SupportsCreate&gt;&lt;IsDerived&gt;true&lt;/IsDerived&gt;&lt;DescendantFieldIDsInternal&gt;&lt;string&gt;0b3b0f53-6d58-460d-bf62-73460b939a47&lt;/string&gt;&lt;string&gt;63359fc7-107f-4cb7-9de3-019d3b4cfd8c&lt;/string&gt;&lt;string&gt;99ba4609-ab1a-4baa-9f4c-8dfed823fd36&lt;/string&gt;&lt;string&gt;a52ad7b0-36eb-44a6-afd0-88943f34b5d8&lt;/string&gt;&lt;string&gt;604d793b-7795-4c5e-b357-6e8f46740a35&lt;/string&gt;&lt;/DescendantFieldIDsInternal&gt;&lt;ValidDiscriminatorValues&gt;&lt;string&gt;OM_Sales_Order&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SOBusinessUnit&lt;/BindId&gt;&lt;/PolymorphicBindVarDef&gt;&lt;PolymorphicBindVarDef&gt;&lt;DataType&gt;Number&lt;/DataType&gt;&lt;IsRequired&gt;true&lt;/IsRequired&gt;&lt;ID&gt;flex_vst_bind2&lt;/ID&gt;&lt;BindType&gt;Parameter&lt;/BindType&gt;&lt;BindId&gt;MMBusinessUnit&lt;/BindId&gt;&lt;/PolymorphicBindVarDef&gt;&lt;/PolymorphicBindVarParameters&gt;&lt;IsRequiredForSearch&gt;false&lt;/IsRequiredForSearch&gt;&lt;AdvancedSearchOnly&gt;false&lt;/AdvancedSearchOnly&gt;&lt;/FieldDef&gt;&lt;FieldDef InternalID="25ba669a-a37e-4724-a0f2-0dc9c5f422c9"&gt;&lt;ID&gt;OM_Sales_Order:projectId_Display&lt;/ID&gt;&lt;Title&gt;Project Number&lt;/Title&gt;&lt;Description&gt;Project Number&lt;/Description&gt;&lt;DataType&gt;String&lt;/DataType&gt;&lt;SupportsUpdate&gt;true&lt;/SupportsUpdate&gt;&lt;SupportsCreate&gt;true&lt;/SupportsCreate&gt;&lt;ListOfValues ID="LOV.537d6b7a.65b7.4ade.9c58.aff4d28f6f3b"&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ORA_5FPJC_5FPROJECTS_5FCCW_5FSO_5FVVSO,flex_vst_bind1={ this.PolymorphicBindVarParameters['SOBusinessUnit'].Value },flex_vst_bind2={ this.PolymorphicBindVarParameters['MMBusinessUnit'].Value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projectId&lt;/TargetFieldID&gt;&lt;/FieldMappingTargetDef&gt;&lt;/Targets&gt;&lt;/FieldMappingDef&gt;&lt;/FieldMappings&gt;&lt;/ListOfValues&gt;&lt;ValidDiscriminatorValues&gt;&lt;string&gt;OM_Sales_Order&lt;/string&gt;&lt;/ValidDiscriminatorValues&gt;&lt;IsInCompactView&gt;true&lt;/IsInCompactView&gt;&lt;PolymorphicBindVarParameters&gt;&lt;PolymorphicBindVarDef&gt;&lt;DataType&gt;Number&lt;/DataType&gt;&lt;IsRequired&gt;true&lt;/IsRequired&gt;&lt;ID&gt;flex_vst_bind1&lt;/ID&gt;&lt;BindType&gt;Parameter&lt;/BindType&gt;&lt;BindId&gt;SOBusinessUnit&lt;/BindId&gt;&lt;/PolymorphicBindVarDef&gt;&lt;PolymorphicBindVarDef&gt;&lt;DataType&gt;Number&lt;/DataType&gt;&lt;IsRequired&gt;true&lt;/IsRequired&gt;&lt;ID&gt;flex_vst_bind2&lt;/ID&gt;&lt;BindType&gt;Parameter&lt;/BindType&gt;&lt;BindId&gt;MMBusinessUnit&lt;/BindId&gt;&lt;/PolymorphicBindVarDef&gt;&lt;/PolymorphicBindVarParameters&gt;&lt;IsRequiredForSearch&gt;false&lt;/IsRequiredForSearch&gt;&lt;AdvancedSearchOnly&gt;false&lt;/AdvancedSearchOnly&gt;&lt;/FieldDef&gt;&lt;FieldDef InternalID="16b61171-1348-4c21-a3bb-4cdfd8ad529c"&gt;&lt;ID&gt;OM_Sales_Order:taskId&lt;/ID&gt;&lt;Title&gt;Task Number&lt;/Title&gt;&lt;Description&gt;Task Number&lt;/Description&gt;&lt;DataType&gt;Integer&lt;/DataType&gt;&lt;SupportsUpdate&gt;true&lt;/SupportsUpdate&gt;&lt;SupportsCreate&gt;true&lt;/SupportsCreate&gt;&lt;IsDerived&gt;true&lt;/IsDerived&gt;&lt;ValidDiscriminatorValues&gt;&lt;string&gt;OM_Sales_Order&lt;/string&gt;&lt;/ValidDiscriminatorValues&gt;&lt;DisplayHint&gt;Hide&lt;/DisplayHint&gt;&lt;IsInCompactView&gt;true&lt;/IsInCompactView&gt;&lt;PolymorphicBindVarParameters&gt;&lt;PolymorphicBindVarDef&gt;&lt;DataType&gt;Number&lt;/DataType&gt;&lt;IsRequired&gt;true&lt;/IsRequired&gt;&lt;ID&gt;flex_vst_bind2&lt;/ID&gt;&lt;BindType&gt;Parameter&lt;/BindType&gt;&lt;BindId&gt;SOBusinessUnit&lt;/BindId&gt;&lt;/PolymorphicBindVarDef&gt;&lt;PolymorphicBindVarDef&gt;&lt;DataType&gt;Number&lt;/DataType&gt;&lt;IsRequired&gt;true&lt;/IsRequired&gt;&lt;ID&gt;flex_vst_bind3&lt;/ID&gt;&lt;BindType&gt;Parameter&lt;/BindType&gt;&lt;BindId&gt;MMBusinessUnit&lt;/BindId&gt;&lt;/PolymorphicBindVarDef&gt;&lt;PolymorphicBindVarDef&gt;&lt;DataType&gt;Number&lt;/DataType&gt;&lt;IsRequired&gt;true&lt;/IsRequired&gt;&lt;ID&gt;flex_vst_bind4&lt;/ID&gt;&lt;BindType&gt;Parameter&lt;/BindType&gt;&lt;BindId&gt;SOBusinessUnit&lt;/BindId&gt;&lt;/PolymorphicBindVarDef&gt;&lt;PolymorphicBindVarDef&gt;&lt;DataType&gt;Number&lt;/DataType&gt;&lt;IsRequired&gt;true&lt;/IsRequired&gt;&lt;ID&gt;flex_vst_bind5&lt;/ID&gt;&lt;BindType&gt;Parameter&lt;/BindType&gt;&lt;BindId&gt;SOBusinessUnit&lt;/BindId&gt;&lt;/PolymorphicBindVarDef&gt;&lt;PolymorphicBindVarDef&gt;&lt;DataType&gt;Number&lt;/DataType&gt;&lt;IsRequired&gt;true&lt;/IsRequired&gt;&lt;ID&gt;flex_vst_bind6&lt;/ID&gt;&lt;BindType&gt;Parameter&lt;/BindType&gt;&lt;BindId&gt;MMBusinessUnit&lt;/BindId&gt;&lt;/PolymorphicBindVarDef&gt;&lt;/PolymorphicBindVarParameters&gt;&lt;IsRequiredForSearch&gt;false&lt;/IsRequiredForSearch&gt;&lt;AdvancedSearchOnly&gt;false&lt;/AdvancedSearchOnly&gt;&lt;/FieldDef&gt;&lt;FieldDef InternalID="0b3b0f53-6d58-460d-bf62-73460b939a47"&gt;&lt;ID&gt;OM_Sales_Order:taskId_Display&lt;/ID&gt;&lt;Title&gt;Task Number&lt;/Title&gt;&lt;Description&gt;Task Number&lt;/Description&gt;&lt;DataType&gt;String&lt;/DataType&gt;&lt;SupportsUpdate&gt;true&lt;/SupportsUpdate&gt;&lt;SupportsCreate&gt;true&lt;/SupportsCreate&gt;&lt;ListOfValues ID="LOV.9043a7d4.8499.4344.baba.d612ff61dc93"&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this.BusinessObject.Fields['OM_Sales_Order:projectId'].Value },Bind_DataSource=oracle.apps.flex.scm.inventory.materialTransactions.pendingTransactions.restModel.stagedInvTxnPJCDFF.view.StagedInvTxnPJCDFFORA_5FPJC_5FTASKS_5FSO_5FVVSO,flex_vst_bind2={ this.PolymorphicBindVarParameters['SOBusinessUnit'].Value },flex_vst_bind3={ this.PolymorphicBindVarParameters['MMBusinessUnit'].Value },flex_vst_bind4={ this.PolymorphicBindVarParameters['SOBusinessUnit'].Value },flex_vst_bind5={ this.PolymorphicBindVarParameters['SOBusinessUnit'].Value },flex_vst_bind6={ this.PolymorphicBindVarParameters['MMBusinessUnit'].Value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taskId&lt;/TargetFieldID&gt;&lt;/FieldMappingTargetDef&gt;&lt;/Targets&gt;&lt;/FieldMappingDef&gt;&lt;/FieldMappings&gt;&lt;/ListOfValues&gt;&lt;ValidDiscriminatorValues&gt;&lt;string&gt;OM_Sales_Order&lt;/string&gt;&lt;/ValidDiscriminatorValues&gt;&lt;IsInCompactView&gt;true&lt;/IsInCompactView&gt;&lt;PolymorphicBindVarParameters&gt;&lt;PolymorphicBindVarDef&gt;&lt;DataType&gt;Number&lt;/DataType&gt;&lt;IsRequired&gt;true&lt;/IsRequired&gt;&lt;ID&gt;flex_vst_bind2&lt;/ID&gt;&lt;BindType&gt;Parameter&lt;/BindType&gt;&lt;BindId&gt;SOBusinessUnit&lt;/BindId&gt;&lt;/PolymorphicBindVarDef&gt;&lt;PolymorphicBindVarDef&gt;&lt;DataType&gt;Number&lt;/DataType&gt;&lt;IsRequired&gt;true&lt;/IsRequired&gt;&lt;ID&gt;flex_vst_bind3&lt;/ID&gt;&lt;BindType&gt;Parameter&lt;/BindType&gt;&lt;BindId&gt;MMBusinessUnit&lt;/BindId&gt;&lt;/PolymorphicBindVarDef&gt;&lt;PolymorphicBindVarDef&gt;&lt;DataType&gt;Number&lt;/DataType&gt;&lt;IsRequired&gt;true&lt;/IsRequired&gt;&lt;ID&gt;flex_vst_bind4&lt;/ID&gt;&lt;BindType&gt;Parameter&lt;/BindType&gt;&lt;BindId&gt;SOBusinessUnit&lt;/BindId&gt;&lt;/PolymorphicBindVarDef&gt;&lt;PolymorphicBindVarDef&gt;&lt;DataType&gt;Number&lt;/DataType&gt;&lt;IsRequired&gt;true&lt;/IsRequired&gt;&lt;ID&gt;flex_vst_bind5&lt;/ID&gt;&lt;BindType&gt;Parameter&lt;/BindType&gt;&lt;BindId&gt;SOBusinessUnit&lt;/BindId&gt;&lt;/PolymorphicBindVarDef&gt;&lt;PolymorphicBindVarDef&gt;&lt;DataType&gt;Number&lt;/DataType&gt;&lt;IsRequired&gt;true&lt;/IsRequired&gt;&lt;ID&gt;flex_vst_bind6&lt;/ID&gt;&lt;BindType&gt;Parameter&lt;/BindType&gt;&lt;BindId&gt;MMBusinessUnit&lt;/BindId&gt;&lt;/PolymorphicBindVarDef&gt;&lt;/PolymorphicBindVarParameters&gt;&lt;IsRequiredForSearch&gt;false&lt;/IsRequiredForSearch&gt;&lt;AdvancedSearchOnly&gt;false&lt;/AdvancedSearchOnly&gt;&lt;/FieldDef&gt;&lt;FieldDef InternalID="200b2698-71eb-4bdd-a9ba-50ecdb6694e8"&gt;&lt;ID&gt;OM_Sales_Order:expenditureItemDate&lt;/ID&gt;&lt;Title&gt;Expenditure Item Date&lt;/Title&gt;&lt;Description&gt;Expenditure Item Date&lt;/Description&gt;&lt;DataType&gt;Date&lt;/DataType&gt;&lt;SupportsUpdate&gt;true&lt;/SupportsUpdate&gt;&lt;SupportsCreate&gt;true&lt;/SupportsCreate&gt;&lt;DescendantFieldIDsInternal&gt;&lt;string&gt;63359fc7-107f-4cb7-9de3-019d3b4cfd8c&lt;/string&gt;&lt;string&gt;3bb8eed7-6646-4aa2-b678-80a724fdda4c&lt;/string&gt;&lt;/DescendantFieldIDsInternal&gt;&lt;ValidDiscriminatorValues&gt;&lt;string&gt;OM_Sales_Order&lt;/string&gt;&lt;/ValidDiscriminatorValues&gt;&lt;IsInCompactView&gt;true&lt;/IsInCompactView&gt;&lt;IsRequiredForSearch&gt;false&lt;/IsRequiredForSearch&gt;&lt;AdvancedSearchOnly&gt;false&lt;/AdvancedSearchOnly&gt;&lt;/FieldDef&gt;&lt;FieldDef InternalID="c754f095-0ea6-485a-b2be-7768d8d39b1f"&gt;&lt;ID&gt;OM_Sales_Order:expenditureTypeId&lt;/ID&gt;&lt;Title&gt;Expenditure Type&lt;/Title&gt;&lt;Description&gt;Expenditure Type&lt;/Description&gt;&lt;DataType&gt;Integer&lt;/DataType&gt;&lt;SupportsUpdate&gt;true&lt;/SupportsUpdate&gt;&lt;SupportsCreate&gt;true&lt;/SupportsCreate&gt;&lt;IsDerived&gt;true&lt;/IsDerived&gt;&lt;ValidDiscriminatorValues&gt;&lt;string&gt;OM_Sales_Order&lt;/string&gt;&lt;/ValidDiscriminatorValues&gt;&lt;DisplayHint&gt;Hide&lt;/DisplayHint&gt;&lt;IsInCompactView&gt;true&lt;/IsInCompactView&gt;&lt;PolymorphicBindVarParameters&gt;&lt;PolymorphicBindVarDef&gt;&lt;DataType&gt;String&lt;/DataType&gt;&lt;IsRequired&gt;true&lt;/IsRequired&gt;&lt;ID&gt;flex_vst_bind1&lt;/ID&gt;&lt;BindType&gt;Parameter&lt;/BindType&gt;&lt;BindId&gt;SystemLinkageFunction&lt;/BindId&gt;&lt;/PolymorphicBindVarDef&gt;&lt;/PolymorphicBindVarParameters&gt;&lt;IsRequiredForSearch&gt;false&lt;/IsRequiredForSearch&gt;&lt;AdvancedSearchOnly&gt;false&lt;/AdvancedSearchOnly&gt;&lt;/FieldDef&gt;&lt;FieldDef InternalID="63359fc7-107f-4cb7-9de3-019d3b4cfd8c"&gt;&lt;ID&gt;OM_Sales_Order:expenditureTypeId_Display&lt;/ID&gt;&lt;Title&gt;Expenditure Type&lt;/Title&gt;&lt;Description&gt;Expenditure Type&lt;/Description&gt;&lt;DataType&gt;String&lt;/DataType&gt;&lt;SupportsUpdate&gt;true&lt;/SupportsUpdate&gt;&lt;SupportsCreate&gt;true&lt;/SupportsCreate&gt;&lt;ListOfValues ID="LOV.3d57cb92.ec90.4135.8437.1818d713a061"&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this.BusinessObject.Fields['OM_Sales_Order:expenditureItemDate'].Value },flex_vst_bind3={ this.BusinessObject.Fields['OM_Sales_Order:expenditureItemDate'].Value },flex_vst_bind4={ this.BusinessObject.Fields['OM_Sales_Order:expenditureItemDate'].Value },flex_vst_bind5={ this.BusinessObject.Fields['OM_Sales_Order:expenditureItemDate'].Value },flex_vst_bind6={ this.BusinessObject.Fields['OM_Sales_Order:projectId'].Value },Bind_DataSource=oracle.apps.flex.scm.inventory.materialTransactions.pendingTransactions.restModel.stagedInvTxnPJCDFF.view.StagedInvTxnPJCDFFORA_5FPJC_5FEXPENDITURE_5FTYPES_5FEXPEND_5FSCM_5FVVSO,flex_vst_bind1={ this.PolymorphicBindVarParameters['SystemLinkageFunction'].Value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expenditureTypeId&lt;/TargetFieldID&gt;&lt;/FieldMappingTargetDef&gt;&lt;/Targets&gt;&lt;/FieldMappingDef&gt;&lt;/FieldMappings&gt;&lt;/ListOfValues&gt;&lt;ValidDiscriminatorValues&gt;&lt;string&gt;OM_Sales_Order&lt;/string&gt;&lt;/ValidDiscriminatorValues&gt;&lt;IsInCompactView&gt;true&lt;/IsInCompactView&gt;&lt;PolymorphicBindVarParameters&gt;&lt;PolymorphicBindVarDef&gt;&lt;DataType&gt;String&lt;/DataType&gt;&lt;IsRequired&gt;true&lt;/IsRequired&gt;&lt;ID&gt;flex_vst_bind1&lt;/ID&gt;&lt;BindType&gt;Parameter&lt;/BindType&gt;&lt;BindId&gt;SystemLinkageFunction&lt;/BindId&gt;&lt;/PolymorphicBindVarDef&gt;&lt;/PolymorphicBindVarParameters&gt;&lt;IsRequiredForSearch&gt;false&lt;/IsRequiredForSearch&gt;&lt;AdvancedSearchOnly&gt;false&lt;/AdvancedSearchOnly&gt;&lt;/FieldDef&gt;&lt;FieldDef InternalID="d1f38328-3d06-4bae-ae05-39908ce4902a"&gt;&lt;ID&gt;OM_Sales_Order:organizationId&lt;/ID&gt;&lt;Title&gt;Expenditure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OM_Sales_Order&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SOBusinessUnit&lt;/BindId&gt;&lt;/PolymorphicBindVarDef&gt;&lt;PolymorphicBindVarDef&gt;&lt;DataType&gt;Number&lt;/DataType&gt;&lt;IsRequired&gt;true&lt;/IsRequired&gt;&lt;ID&gt;flex_vst_bind2&lt;/ID&gt;&lt;BindType&gt;Parameter&lt;/BindType&gt;&lt;BindId&gt;MMBusinessUnit&lt;/BindId&gt;&lt;/PolymorphicBindVarDef&gt;&lt;/PolymorphicBindVarParameters&gt;&lt;IsRequiredForSearch&gt;false&lt;/IsRequiredForSearch&gt;&lt;AdvancedSearchOnly&gt;false&lt;/AdvancedSearchOnly&gt;&lt;/FieldDef&gt;&lt;FieldDef InternalID="3bb8eed7-6646-4aa2-b678-80a724fdda4c"&gt;&lt;ID&gt;OM_Sales_Order:organizationId_Display&lt;/ID&gt;&lt;Title&gt;Expenditure Organization&lt;/Title&gt;&lt;Description&gt;Expenditure Organization&lt;/Description&gt;&lt;DataType&gt;String&lt;/DataType&gt;&lt;SupportsUpdate&gt;true&lt;/SupportsUpdate&gt;&lt;SupportsCreate&gt;true&lt;/SupportsCreate&gt;&lt;ListOfValues ID="LOV.b5d5e385.071c.4924.8239.0feb80865c60"&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3={ this.BusinessObject.Fields['OM_Sales_Order:expenditureItemDate'].Value },flex_vst_bind4={ this.BusinessObject.Fields['OM_Sales_Order:expenditureItemDate'].Value },flex_vst_bind5={ this.BusinessObject.Fields['OM_Sales_Order:expenditureItemDate'].Value },Bind_DataSource=oracle.apps.flex.scm.inventory.materialTransactions.pendingTransactions.restModel.stagedInvTxnPJCDFF.view.StagedInvTxnPJCDFFORA_5FPJC_5FORGANIZATIONS_5FEXPEND_5FSO_5FVVSO,flex_vst_bind1={ this.PolymorphicBindVarParameters['SOBusinessUnit'].Value },flex_vst_bind2={ this.PolymorphicBindVarParameters['MMBusinessUnit'].Value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organizationId&lt;/TargetFieldID&gt;&lt;/FieldMappingTargetDef&gt;&lt;/Targets&gt;&lt;/FieldMappingDef&gt;&lt;/FieldMappings&gt;&lt;/ListOfValues&gt;&lt;ValidDiscriminatorValues&gt;&lt;string&gt;OM_Sales_Order&lt;/string&gt;&lt;/ValidDiscriminatorValues&gt;&lt;IsInCompactView&gt;true&lt;/IsInCompactView&gt;&lt;PolymorphicBindVarParameters&gt;&lt;PolymorphicBindVarDef&gt;&lt;DataType&gt;Number&lt;/DataType&gt;&lt;IsRequired&gt;true&lt;/IsRequired&gt;&lt;ID&gt;flex_vst_bind1&lt;/ID&gt;&lt;BindType&gt;Parameter&lt;/BindType&gt;&lt;BindId&gt;SOBusinessUnit&lt;/BindId&gt;&lt;/PolymorphicBindVarDef&gt;&lt;PolymorphicBindVarDef&gt;&lt;DataType&gt;Number&lt;/DataType&gt;&lt;IsRequired&gt;true&lt;/IsRequired&gt;&lt;ID&gt;flex_vst_bind2&lt;/ID&gt;&lt;BindType&gt;Parameter&lt;/BindType&gt;&lt;BindId&gt;MMBusinessUnit&lt;/BindId&gt;&lt;/PolymorphicBindVarDef&gt;&lt;/PolymorphicBindVarParameters&gt;&lt;IsRequiredForSearch&gt;false&lt;/IsRequiredForSearch&gt;&lt;AdvancedSearchOnly&gt;false&lt;/AdvancedSearchOnly&gt;&lt;/FieldDef&gt;&lt;FieldDef InternalID="6c2c153f-6101-48e4-871f-77383aa10004"&gt;&lt;ID&gt;OM_Sales_Order:contractId&lt;/ID&gt;&lt;Title&gt;Contract Number&lt;/Title&gt;&lt;Description&gt;Contract Number&lt;/Description&gt;&lt;DataType&gt;Integer&lt;/DataType&gt;&lt;SupportsUpdate&gt;true&lt;/SupportsUpdate&gt;&lt;SupportsCreate&gt;true&lt;/SupportsCreate&gt;&lt;IsDerived&gt;true&lt;/IsDerived&gt;&lt;DescendantFieldIDsInternal&gt;&lt;string&gt;a52ad7b0-36eb-44a6-afd0-88943f34b5d8&lt;/string&gt;&lt;/DescendantFieldIDsInternal&gt;&lt;ValidDiscriminatorValues&gt;&lt;string&gt;OM_Sales_Order&lt;/string&gt;&lt;/ValidDiscriminatorValues&gt;&lt;DisplayHint&gt;Hide&lt;/DisplayHint&gt;&lt;IsInCompactView&gt;true&lt;/IsInCompactView&gt;&lt;IsRequiredForSearch&gt;false&lt;/IsRequiredForSearch&gt;&lt;AdvancedSearchOnly&gt;false&lt;/AdvancedSearchOnly&gt;&lt;/FieldDef&gt;&lt;FieldDef InternalID="99ba4609-ab1a-4baa-9f4c-8dfed823fd36"&gt;&lt;ID&gt;OM_Sales_Order:contractId_Display&lt;/ID&gt;&lt;Title&gt;Contract Number&lt;/Title&gt;&lt;Description&gt;Contract Number&lt;/Description&gt;&lt;DataType&gt;String&lt;/DataType&gt;&lt;SupportsUpdate&gt;true&lt;/SupportsUpdate&gt;&lt;SupportsCreate&gt;true&lt;/SupportsCreate&gt;&lt;ListOfValues ID="LOV.d1b4cd27.5be8.42f4.a120.a31c3b02bb76"&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this.BusinessObject.Fields['OM_Sales_Order:projectId'].Value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contractId&lt;/TargetFieldID&gt;&lt;/FieldMappingTargetDef&gt;&lt;/Targets&gt;&lt;/FieldMappingDef&gt;&lt;/FieldMappings&gt;&lt;/ListOfValues&gt;&lt;ValidDiscriminatorValues&gt;&lt;string&gt;OM_Sales_Order&lt;/string&gt;&lt;/ValidDiscriminatorValues&gt;&lt;IsInCompactView&gt;true&lt;/IsInCompactView&gt;&lt;IsRequiredForSearch&gt;false&lt;/IsRequiredForSearch&gt;&lt;AdvancedSearchOnly&gt;false&lt;/AdvancedSearchOnly&gt;&lt;/FieldDef&gt;&lt;FieldDef InternalID="3a247593-f95e-4933-bfbe-a978122d09d6"&gt;&lt;ID&gt;OM_Sales_Order:reservedAttribute1&lt;/ID&gt;&lt;Title&gt;Funding Source&lt;/Title&gt;&lt;Description&gt;Funding Source&lt;/Description&gt;&lt;DataType&gt;String&lt;/DataType&gt;&lt;SupportsUpdate&gt;true&lt;/SupportsUpdate&gt;&lt;SupportsCreate&gt;true&lt;/SupportsCreate&gt;&lt;IsDerived&gt;true&lt;/IsDerived&gt;&lt;ValidDiscriminatorValues&gt;&lt;string&gt;OM_Sales_Order&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InternalID="a52ad7b0-36eb-44a6-afd0-88943f34b5d8"&gt;&lt;ID&gt;OM_Sales_Order:reservedAttribute1_Display&lt;/ID&gt;&lt;Title&gt;Funding Source&lt;/Title&gt;&lt;Description&gt;Funding Source&lt;/Description&gt;&lt;DataType&gt;String&lt;/DataType&gt;&lt;SupportsUpdate&gt;true&lt;/SupportsUpdate&gt;&lt;SupportsCreate&gt;true&lt;/SupportsCreate&gt;&lt;ListOfValues ID="LOV.68eca684.266f.4c24.b9e9.3922f2e99063"&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this.BusinessObject.Fields['OM_Sales_Order:projectId'].Value },flex_vst_bind2={ this.BusinessObject.Fields['OM_Sales_Order:contractId'].Value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reservedAttribute1&lt;/TargetFieldID&gt;&lt;/FieldMappingTargetDef&gt;&lt;/Targets&gt;&lt;/FieldMappingDef&gt;&lt;/FieldMappings&gt;&lt;/ListOfValues&gt;&lt;ValidDiscriminatorValues&gt;&lt;string&gt;OM_Sales_Order&lt;/string&gt;&lt;/ValidDiscriminatorValues&gt;&lt;IsInCompactView&gt;true&lt;/IsInCompactView&gt;&lt;IsRequiredForSearch&gt;false&lt;/IsRequiredForSearch&gt;&lt;AdvancedSearchOnly&gt;false&lt;/AdvancedSearchOnly&gt;&lt;/FieldDef&gt;&lt;FieldDef InternalID="2b1e2d53-a3ba-4195-ae97-761980d7ed6b"&gt;&lt;ID&gt;OM_Sales_Order:billableFlag&lt;/ID&gt;&lt;Title&gt;Billable&lt;/Title&gt;&lt;Description&gt;Billable&lt;/Description&gt;&lt;DataType&gt;String&lt;/DataType&gt;&lt;SupportsUpdate&gt;true&lt;/SupportsUpdate&gt;&lt;SupportsCreate&gt;true&lt;/SupportsCreate&gt;&lt;IsDerived&gt;true&lt;/IsDerived&gt;&lt;ValidDiscriminatorValues&gt;&lt;string&gt;OM_Sales_Order&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e6b132b7-7181-4b8e-b7e8-cef702a6aa51"&gt;&lt;ID&gt;OM_Sales_Order:billableFlag_Display&lt;/ID&gt;&lt;Title&gt;Billable&lt;/Title&gt;&lt;Description&gt;Billable&lt;/Description&gt;&lt;DataType&gt;String&lt;/DataType&gt;&lt;SupportsUpdate&gt;true&lt;/SupportsUpdate&gt;&lt;SupportsCreate&gt;true&lt;/SupportsCreate&gt;&lt;ListOfValues ID="LOV.0b72734f.486e.4b9a.8787.e8c47108c9e0"&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billableFlag&lt;/TargetFieldID&gt;&lt;/FieldMappingTargetDef&gt;&lt;/Targets&gt;&lt;/FieldMappingDef&gt;&lt;/FieldMappings&gt;&lt;/ListOfValues&gt;&lt;ValidDiscriminatorValues&gt;&lt;string&gt;OM_Sales_Order&lt;/string&gt;&lt;/ValidDiscriminatorValues&gt;&lt;DisplayHint&gt;Hide&lt;/DisplayHint&gt;&lt;IsInCompactView&gt;true&lt;/IsInCompactView&gt;&lt;IsRequiredForSearch&gt;false&lt;/IsRequiredForSearch&gt;&lt;AdvancedSearchOnly&gt;false&lt;/AdvancedSearchOnly&gt;&lt;/FieldDef&gt;&lt;FieldDef InternalID="a3ed33ba-7d38-4c51-879a-a72841eb70d8"&gt;&lt;ID&gt;OM_Sales_Order:capitalizableFlag&lt;/ID&gt;&lt;Title&gt;Capitalizable&lt;/Title&gt;&lt;Description&gt;Capitalizable&lt;/Description&gt;&lt;DataType&gt;String&lt;/DataType&gt;&lt;SupportsUpdate&gt;true&lt;/SupportsUpdate&gt;&lt;SupportsCreate&gt;true&lt;/SupportsCreate&gt;&lt;IsDerived&gt;true&lt;/IsDerived&gt;&lt;ValidDiscriminatorValues&gt;&lt;string&gt;OM_Sales_Order&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186f0bc0-ccc7-4da4-a5b6-72d2ddf275eb"&gt;&lt;ID&gt;OM_Sales_Order:capitalizableFlag_Display&lt;/ID&gt;&lt;Title&gt;Capitalizable&lt;/Title&gt;&lt;Description&gt;Capitalizable&lt;/Description&gt;&lt;DataType&gt;String&lt;/DataType&gt;&lt;SupportsUpdate&gt;true&lt;/SupportsUpdate&gt;&lt;SupportsCreate&gt;true&lt;/SupportsCreate&gt;&lt;ListOfValues ID="LOV.0d4c38a8.085e.4824.9959.920edca83809"&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capitalizableFlag&lt;/TargetFieldID&gt;&lt;/FieldMappingTargetDef&gt;&lt;/Targets&gt;&lt;/FieldMappingDef&gt;&lt;/FieldMappings&gt;&lt;/ListOfValues&gt;&lt;ValidDiscriminatorValues&gt;&lt;string&gt;OM_Sales_Order&lt;/string&gt;&lt;/ValidDiscriminatorValues&gt;&lt;DisplayHint&gt;Hide&lt;/DisplayHint&gt;&lt;IsInCompactView&gt;true&lt;/IsInCompactView&gt;&lt;IsRequiredForSearch&gt;false&lt;/IsRequiredForSearch&gt;&lt;AdvancedSearchOnly&gt;false&lt;/AdvancedSearchOnly&gt;&lt;/FieldDef&gt;&lt;FieldDef InternalID="27b3636a-6632-46ed-b13e-f37f1badea92"&gt;&lt;ID&gt;OM_Sales_Order:workTypeId&lt;/ID&gt;&lt;Title&gt;Work Type&lt;/Title&gt;&lt;Description&gt;Work Type&lt;/Description&gt;&lt;DataType&gt;Integer&lt;/DataType&gt;&lt;SupportsUpdate&gt;true&lt;/SupportsUpdate&gt;&lt;SupportsCreate&gt;true&lt;/SupportsCreate&gt;&lt;IsDerived&gt;true&lt;/IsDerived&gt;&lt;ValidDiscriminatorValues&gt;&lt;string&gt;OM_Sales_Order&lt;/string&gt;&lt;/ValidDiscriminatorValues&gt;&lt;DisplayHint&gt;Hide&lt;/DisplayHint&gt;&lt;IsInCompactView&gt;true&lt;/IsInCompactView&gt;&lt;IsRequiredForSearch&gt;false&lt;/IsRequiredForSearch&gt;&lt;AdvancedSearchOnly&gt;false&lt;/AdvancedSearchOnly&gt;&lt;/FieldDef&gt;&lt;FieldDef InternalID="604d793b-7795-4c5e-b357-6e8f46740a35"&gt;&lt;ID&gt;OM_Sales_Order:workTypeId_Display&lt;/ID&gt;&lt;Title&gt;Work Type&lt;/Title&gt;&lt;Description&gt;Work Type&lt;/Description&gt;&lt;DataType&gt;String&lt;/DataType&gt;&lt;SupportsUpdate&gt;true&lt;/SupportsUpdate&gt;&lt;SupportsCreate&gt;true&lt;/SupportsCreate&gt;&lt;ListOfValues ID="LOV.f70630e8.0e77.4395.8a2e.5e9f99fab4c8"&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t>
  </si>
  <si>
    <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this.BusinessObject.Fields['OM_Sales_Order:projectId'].Value },Bind_DataSource=oracle.apps.flex.scm.inventory.materialTransactions.pendingTransactions.restModel.stagedInvTxnPJCDFF.view.StagedInvTxnPJCDFFPJC_5FWORK_5FTYPE_5FEXPEND_5FS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workTypeId&lt;/TargetFieldID&gt;&lt;/FieldMappingTargetDef&gt;&lt;/Targets&gt;&lt;/FieldMappingDef&gt;&lt;/FieldMappings&gt;&lt;/ListOfValues&gt;&lt;ValidDiscriminatorValues&gt;&lt;string&gt;OM_Sales_Order&lt;/string&gt;&lt;/ValidDiscriminatorValues&gt;&lt;DisplayHint&gt;Hide&lt;/DisplayHint&gt;&lt;IsInCompactView&gt;true&lt;/IsInCompactView&gt;&lt;IsRequiredForSearch&gt;false&lt;/IsRequiredForSearch&gt;&lt;AdvancedSearchOnly&gt;false&lt;/AdvancedSearchOnly&gt;&lt;/FieldDef&gt;&lt;FieldDef InternalID="b7f42fbe-39ec-4125-b278-f1c7e34ee9fe"&gt;&lt;ID&gt;POR_Requisition:_PROJECT_ID&lt;/ID&gt;&lt;Title&gt;Project Number&lt;/Title&gt;&lt;Description&gt;Project Number&lt;/Description&gt;&lt;DataType&gt;Integer&lt;/DataType&gt;&lt;SupportsUpdate&gt;true&lt;/SupportsUpdate&gt;&lt;SupportsCreate&gt;true&lt;/SupportsCreate&gt;&lt;IsDerived&gt;true&lt;/IsDerived&gt;&lt;DescendantFieldIDsInternal&gt;&lt;string&gt;c2757b69-6574-4e17-b7ef-76d63073d5a9&lt;/string&gt;&lt;string&gt;8509c876-9639-4100-a745-37ef71fdbe82&lt;/string&gt;&lt;string&gt;4219f36b-39c1-4c7c-8cc9-8ed63a071aa5&lt;/string&gt;&lt;string&gt;cc8a6e5a-94c5-4ea7-8f69-d7b7a236c6de&lt;/string&gt;&lt;string&gt;a22ed1d5-359b-46e4-9bab-133fb3acf89d&lt;/string&gt;&lt;/DescendantFieldIDsInternal&gt;&lt;ValidDiscriminatorValues&gt;&lt;string&gt;POR_Requisition&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InternalID="41f9ce7f-a7cf-4e0c-93af-c8255f1c715c"&gt;&lt;ID&gt;POR_Requisition:_PROJECT_ID_Display&lt;/ID&gt;&lt;Title&gt;Project Number&lt;/Title&gt;&lt;Description&gt;Project Number&lt;/Description&gt;&lt;DataType&gt;String&lt;/DataType&gt;&lt;SupportsUpdate&gt;true&lt;/SupportsUpdate&gt;&lt;SupportsCreate&gt;true&lt;/SupportsCreate&gt;&lt;ListOfValues ID="LOV.0152aa37.6fad.414b.8a45.b31663c2f79a"&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POR_Requisition&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InternalID="e8c24385-efe7-4537-b15d-a5839e21b8c0"&gt;&lt;ID&gt;POR_Requisition:_TASK_ID&lt;/ID&gt;&lt;Title&gt;Task Number&lt;/Title&gt;&lt;Description&gt;Task Number&lt;/Description&gt;&lt;DataType&gt;Integer&lt;/DataType&gt;&lt;SupportsUpdate&gt;true&lt;/SupportsUpdate&gt;&lt;SupportsCreate&gt;true&lt;/SupportsCreate&gt;&lt;IsDerived&gt;true&lt;/IsDerived&gt;&lt;ValidDiscriminatorValues&gt;&lt;string&gt;POR_Requisition&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InternalID="c2757b69-6574-4e17-b7ef-76d63073d5a9"&gt;&lt;ID&gt;POR_Requisition:_TASK_ID_Display&lt;/ID&gt;&lt;Title&gt;Task Number&lt;/Title&gt;&lt;Description&gt;Task Number&lt;/Description&gt;&lt;DataType&gt;String&lt;/DataType&gt;&lt;SupportsUpdate&gt;true&lt;/SupportsUpdate&gt;&lt;SupportsCreate&gt;true&lt;/SupportsCreate&gt;&lt;ListOfValues ID="LOV.9745699e.e073.4734.8183.2af88d4e4da8"&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this.BusinessObject.Fields['POR_Requisition:_PROJECT_ID'].Value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POR_Requisition&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InternalID="0451f8ed-2517-4ac6-bd40-3b0cd817a31d"&gt;&lt;ID&gt;POR_Requisition:_EXPENDITURE_ITEM_DATE&lt;/ID&gt;&lt;Title&gt;Expenditure Item Date&lt;/Title&gt;&lt;Description&gt;Expenditure Item Date&lt;/Description&gt;&lt;DataType&gt;Date&lt;/DataType&gt;&lt;SupportsUpdate&gt;true&lt;/SupportsUpdate&gt;&lt;SupportsCreate&gt;true&lt;/SupportsCreate&gt;&lt;DescendantFieldIDsInternal&gt;&lt;string&gt;8509c876-9639-4100-a745-37ef71fdbe82&lt;/string&gt;&lt;string&gt;6a585df6-3a5c-47f0-9d7a-bac85fdebb5b&lt;/string&gt;&lt;string&gt;a22ed1d5-359b-46e4-9bab-133fb3acf89d&lt;/string&gt;&lt;/DescendantFieldIDsInternal&gt;&lt;ValidDiscriminatorValues&gt;&lt;string&gt;POR_Requisition&lt;/string&gt;&lt;/ValidDiscriminatorValues&gt;&lt;IsInCompactView&gt;true&lt;/IsInCompactView&gt;&lt;IsRequiredForSearch&gt;false&lt;/IsRequiredForSearch&gt;&lt;AdvancedSearchOnly&gt;false&lt;/AdvancedSearchOnly&gt;&lt;/FieldDef&gt;&lt;FieldDef InternalID="548fa6ec-d35b-45a1-861c-d75b917aa112"&gt;&lt;ID&gt;POR_Requisition:_EXPENDITURE_TYPE_ID&lt;/ID&gt;&lt;Title&gt;Expenditure Type&lt;/Title&gt;&lt;Description&gt;Expenditure Type&lt;/Description&gt;&lt;DataType&gt;Integer&lt;/DataType&gt;&lt;SupportsUpdate&gt;true&lt;/SupportsUpdate&gt;&lt;SupportsCreate&gt;true&lt;/SupportsCreate&gt;&lt;IsDerived&gt;true&lt;/IsDerived&gt;&lt;ValidDiscriminatorValues&gt;&lt;string&gt;POR_Requisition&lt;/string&gt;&lt;/ValidDiscriminatorValues&gt;&lt;DisplayHint&gt;Hide&lt;/DisplayHint&gt;&lt;IsInCompactView&gt;true&lt;/IsInCompactView&gt;&lt;IsRequiredForSearch&gt;false&lt;/IsRequiredForSearch&gt;&lt;AdvancedSearchOnly&gt;false&lt;/AdvancedSearchOnly&gt;&lt;/FieldDef&gt;&lt;FieldDef InternalID="8509c876-9639-4100-a745-37ef71fdbe82"&gt;&lt;ID&gt;POR_Requisition:_EXPENDITURE_TYPE_ID_Display&lt;/ID&gt;&lt;Title&gt;Expenditure Type&lt;/Title&gt;&lt;Description&gt;Expenditure Type&lt;/Description&gt;&lt;DataType&gt;String&lt;/DataType&gt;&lt;SupportsUpdate&gt;true&lt;/SupportsUpdate&gt;&lt;SupportsCreate&gt;true&lt;/SupportsCreate&gt;&lt;ListOfValues ID="LOV.1c867fd6.bcf1.4842.bcac.1fa7d0dfa4a9"&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this.BusinessObject.Fields['POR_Requisition:_EXPENDITURE_ITEM_DATE'].Value },flex_vst_bind2={ this.BusinessObject.Fields['POR_Requisition:_EXPENDITURE_ITEM_DATE'].Value },flex_vst_bind3={ this.BusinessObject.Fields['POR_Requisition:_PROJECT_ID'].Value },Bind_DataSource=oracle.apps.flex.scm.inventory.materialTransactions.pendingTransactions.restModel.stagedInvTxnPJCDFF.view.StagedInvTxnPJCDFFPJC_5FEXPENDITURE_5FTYPES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EXPENDITURE_TYPE_ID&lt;/TargetFieldID&gt;&lt;/FieldMappingTargetDef&gt;&lt;/Targets&gt;&lt;/FieldMappingDef&gt;&lt;/FieldMappings&gt;&lt;/ListOfValues&gt;&lt;ValidDiscriminatorValues&gt;&lt;string&gt;POR_Requisition&lt;/string&gt;&lt;/ValidDiscriminatorValues&gt;&lt;IsInCompactView&gt;true&lt;/IsInCompactView&gt;&lt;IsRequiredForSearch&gt;false&lt;/IsRequiredForSearch&gt;&lt;AdvancedSearchOnly&gt;false&lt;/AdvancedSearchOnly&gt;&lt;/FieldDef&gt;&lt;FieldDef InternalID="7844a185-8f52-4ab1-b4bb-1556dd62dfbb"&gt;&lt;ID&gt;POR_Requisition:_ORGANIZATION_ID&lt;/ID&gt;&lt;Title&gt;Expenditure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POR_Requisition&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InternalID="6a585df6-3a5c-47f0-9d7a-bac85fdebb5b"&gt;&lt;ID&gt;POR_Requisition:_ORGANIZATION_ID_Display&lt;/ID&gt;&lt;Title&gt;Expenditure Organization&lt;/Title&gt;&lt;Description&gt;Expenditure Organization&lt;/Description&gt;&lt;DataType&gt;String&lt;/DataType&gt;&lt;SupportsUpdate&gt;true&lt;/SupportsUpdate&gt;&lt;SupportsCreate&gt;true&lt;/SupportsCreate&gt;&lt;ListOfValues ID="LOV.eea95239.37f7.42bb.a609.b2c5e2485b7f"&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2={ this.BusinessObject.Fields['POR_Requisition:_EXPENDITURE_ITEM_DATE'].Value },flex_vst_bind3={ this.BusinessObject.Fields['POR_Requisition:_EXPENDITURE_ITEM_DATE'].Value },flex_vst_bind4={ this.BusinessObject.Fields['POR_Requisition:_EXPENDITURE_ITEM_DATE'].Value },Bind_DataSource=oracle.apps.flex.scm.inventory.materialTransactions.pendingTransactions.restModel.stagedInvTxnPJCDFF.view.StagedInvTxnPJCDFFPJC_5FORGANIZATIONS_5FEXPEND_5FE_5FVVSO,flex_vst_bind1={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POR_Requisition&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InternalID="7f3470e6-a725-4895-9a56-1604aef0eded"&gt;&lt;ID&gt;POR_Requisition:_CONTRACT_ID&lt;/ID&gt;&lt;Title&gt;Contract Number&lt;/Title&gt;&lt;Description&gt;Contract Number&lt;/Description&gt;&lt;DataType&gt;Integer&lt;/DataType&gt;&lt;SupportsUpdate&gt;true&lt;/SupportsUpdate&gt;&lt;SupportsCreate&gt;true&lt;/SupportsCreate&gt;&lt;IsDerived&gt;true&lt;/IsDerived&gt;&lt;DescendantFieldIDsInternal&gt;&lt;string&gt;cc8a6e5a-94c5-4ea7-8f69-d7b7a236c6de&lt;/string&gt;&lt;/DescendantFieldIDsInternal&gt;&lt;ValidDiscriminatorValues&gt;&lt;string&gt;POR_Requisition&lt;/string&gt;&lt;/ValidDiscriminatorValues&gt;&lt;DisplayHint&gt;Hide&lt;/DisplayHint&gt;&lt;IsInCompactView&gt;true&lt;/IsInCompactView&gt;&lt;IsRequiredForSearch&gt;false&lt;/IsRequiredForSearch&gt;&lt;AdvancedSearchOnly&gt;false&lt;/AdvancedSearchOnly&gt;&lt;/FieldDef&gt;&lt;FieldDef InternalID="4219f36b-39c1-4c7c-8cc9-8ed63a071aa5"&gt;&lt;ID&gt;POR_Requisition:_CONTRACT_ID_Display&lt;/ID&gt;&lt;Title&gt;Contract Number&lt;/Title&gt;&lt;Description&gt;Contract Number&lt;/Description&gt;&lt;DataType&gt;String&lt;/DataType&gt;&lt;SupportsUpdate&gt;true&lt;/SupportsUpdate&gt;&lt;SupportsCreate&gt;true&lt;/SupportsCreate&gt;&lt;ListOfValues ID="LOV.6737a298.65e1.43f0.ab4c.080b165f8535"&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this.BusinessObject.Fields['POR_Requisition:_PROJECT_ID'].Value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POR_Requisition&lt;/string&gt;&lt;/ValidDiscriminatorValues&gt;&lt;IsInCompactView&gt;true&lt;/IsInCompactView&gt;&lt;IsRequiredForSearch&gt;false&lt;/IsRequiredForSearch&gt;&lt;AdvancedSearchOnly&gt;false&lt;/AdvancedSearchOnly&gt;&lt;/FieldDef&gt;&lt;FieldDef InternalID="36d16144-a959-4f79-9a99-3d6cc99b2e68"&gt;&lt;ID&gt;POR_Requisition:_RESERVED_ATTRIBUTE1&lt;/ID&gt;&lt;Title&gt;Funding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POR_Requisition&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InternalID="cc8a6e5a-94c5-4ea7-8f69-d7b7a236c6de"&gt;&lt;ID&gt;POR_Requisition:_RESERVED_ATTRIBUTE1_Display&lt;/ID&gt;&lt;Title&gt;Funding Source&lt;/Title&gt;&lt;Description&gt;Funding Source&lt;/Description&gt;&lt;DataType&gt;String&lt;/DataType&gt;&lt;SupportsUpdate&gt;true&lt;/SupportsUpdate&gt;&lt;SupportsCreate&gt;true&lt;/SupportsCreate&gt;&lt;ListOfValues ID="LOV.db818ce6.e911.4d34.8df0.515ab85cb59d"&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this.BusinessObject.Fields['POR_Requisition:_PROJECT_ID'].Value },flex_vst_bind2={ this.BusinessObject.Fields['POR_Requisition:_CONTRACT_ID'].Value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POR_Requisition&lt;/string&gt;&lt;/ValidDiscriminatorValues&gt;&lt;IsInCompactView&gt;true&lt;/IsInCompactView&gt;&lt;IsRequiredForSearch&gt;false&lt;/IsRequiredForSearch&gt;&lt;AdvancedSearchOnly&gt;false&lt;/AdvancedSearchOnly&gt;&lt;/FieldDef&gt;&lt;FieldDef InternalID="46901f96-10fb-4adf-b8d7-c0beb9b60749"&gt;&lt;ID&gt;POR_Requisition:_BILLABLE_FLAG&lt;/ID&gt;&lt;Title&gt;Billable&lt;/Title&gt;&lt;Description&gt;Billable&lt;/Description&gt;&lt;DataType&gt;String&lt;/DataType&gt;&lt;SupportsUpdate&gt;true&lt;/SupportsUpdate&gt;&lt;SupportsCreate&gt;true&lt;/SupportsCreate&gt;&lt;IsDerived&gt;true&lt;/IsDerived&gt;&lt;ValidDiscriminatorValues&gt;&lt;string&gt;POR_Requisition&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08e3cd84-1386-4939-aac2-775e5d8406a7"&gt;&lt;ID&gt;POR_Requisition:_BILLABLE_FLAG_Display&lt;/ID&gt;&lt;Title&gt;Billable&lt;/Title&gt;&lt;Description&gt;Billable&lt;/Description&gt;&lt;DataType&gt;String&lt;/DataType&gt;&lt;SupportsUpdate&gt;true&lt;/SupportsUpdate&gt;&lt;SupportsCreate&gt;true&lt;/SupportsCreate&gt;&lt;ListOfValues ID="LOV.3947e0bd.f107.4815.81db.56764726daaf"&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BILLABLE_FLAG&lt;/TargetFieldID&gt;&lt;/FieldMappingTargetDef&gt;&lt;/Targets&gt;&lt;/FieldMappingDef&gt;&lt;/FieldMappings&gt;&lt;/ListOfValues&gt;&lt;ValidDiscriminatorValues&gt;&lt;string&gt;POR_Requisition&lt;/string&gt;&lt;/ValidDiscriminatorValues&gt;&lt;DisplayHint&gt;Hide&lt;/DisplayHint&gt;&lt;IsInCompactView&gt;true&lt;/IsInCompactView&gt;&lt;IsRequiredForSearch&gt;false&lt;/IsRequiredForSearch&gt;&lt;AdvancedSearchOnly&gt;false&lt;/AdvancedSearchOnly&gt;&lt;/FieldDef&gt;&lt;FieldDef InternalID="92859a72-707c-43d8-bb1c-e503886155d0"&gt;&lt;ID&gt;POR_Requisition:_CAPITALIZABLE_FLAG&lt;/ID&gt;&lt;Title&gt;Capitalizable&lt;/Title&gt;&lt;Description&gt;Capitalizable&lt;/Description&gt;&lt;DataType&gt;String&lt;/DataType&gt;&lt;SupportsUpdate&gt;true&lt;/SupportsUpdate&gt;&lt;SupportsCreate&gt;true&lt;/SupportsCreate&gt;&lt;IsDerived&gt;true&lt;/IsDerived&gt;&lt;ValidDiscriminatorValues&gt;&lt;string&gt;POR_Requisition&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042b0108-62e5-4b9b-b58a-843f7943c17a"&gt;&lt;ID&gt;POR_Requisition:_CAPITALIZABLE_FLAG_Display&lt;/ID&gt;&lt;Title&gt;Capitalizable&lt;/Title&gt;&lt;Description&gt;Capitalizable&lt;/Description&gt;&lt;DataType&gt;String&lt;/DataType&gt;&lt;SupportsUpdate&gt;true&lt;/SupportsUpdate&gt;&lt;SupportsCreate&gt;true&lt;/SupportsCreate&gt;&lt;ListOfValues ID="LOV.37e37370.fd85.4f95.bad9.5bf13ce17ee5"&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APITALIZABLE_FLAG&lt;/TargetFieldID&gt;&lt;/FieldMappingTargetDef&gt;&lt;/Targets&gt;&lt;/FieldMappingDef&gt;&lt;/FieldMappings&gt;&lt;/ListOfValues&gt;&lt;ValidDiscriminatorValues&gt;&lt;string&gt;POR_Requisition&lt;/string&gt;&lt;/ValidDiscriminatorValues&gt;&lt;DisplayHint&gt;Hide&lt;/DisplayHint&gt;&lt;IsInCompactView&gt;true&lt;/IsInCompactView&gt;&lt;IsRequiredForSearch&gt;false&lt;/IsRequiredForSearch&gt;&lt;AdvancedSearchOnly&gt;false&lt;/AdvancedSearchOnly&gt;&lt;/FieldDef&gt;&lt;FieldDef InternalID="33f50bd2-c650-4e2c-bfab-3cdf24db7a98"&gt;&lt;ID&gt;POR_Requisition:_WORK_TYPE_ID&lt;/ID&gt;&lt;Title&gt;Work Type&lt;/Title&gt;&lt;Description&gt;Work Type&lt;/Description&gt;&lt;DataType&gt;Integer&lt;/DataType&gt;&lt;SupportsUpdate&gt;true&lt;/SupportsUpdate&gt;&lt;SupportsCreate&gt;true&lt;/SupportsCreate&gt;&lt;IsDerived&gt;true&lt;/IsDerived&gt;&lt;ValidDiscriminatorValues&gt;&lt;string&gt;POR_Requisition&lt;/string&gt;&lt;/ValidDiscriminatorValues&gt;&lt;DisplayHint&gt;Hide&lt;/DisplayHint&gt;&lt;IsInCompactView&gt;true&lt;/IsInCompactView&gt;&lt;IsRequiredForSearch&gt;false&lt;/IsRequiredForSearch&gt;&lt;AdvancedSearchOnly&gt;false&lt;/AdvancedSearchOnly&gt;&lt;/FieldDef&gt;&lt;FieldDef InternalID="a22ed1d5-359b-46e4-9bab-133fb3acf89d"&gt;&lt;ID&gt;POR_Requisition:_WORK_TYPE_ID_Display&lt;/ID&gt;&lt;Title&gt;Work Type&lt;/Title&gt;&lt;Description&gt;Work Type&lt;/Description&gt;&lt;DataType&gt;String&lt;/DataType&gt;&lt;SupportsUpdate&gt;true&lt;/SupportsUpdate&gt;&lt;SupportsCreate&gt;true&lt;/SupportsCreate&gt;&lt;ListOfValues ID="LOV.396ea98c.dc78.43d1.9ec3.239de33ecbea"&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this.BusinessObject.Fields['POR_Requisition:_PROJECT_ID'].Value },flex_vst_bind2={ this.BusinessObject.Fields['POR_Requisition:_EXPENDITURE_ITEM_DATE'].Value },flex_vst_bind3={ this.BusinessObject.Fields['POR_Requisition:_EXPENDITURE_ITEM_DATE'].Value },flex_vst_bind4={ this.BusinessObject.Fields['POR_Requisition:_EXPENDITURE_ITEM_DATE'].Value },Bind_DataSource=oracle.apps.flex.scm.inventory.materialTransactions.pendingTransactions.restModel.stagedInvTxnPJCDFF.view.StagedInvTxnPJCDFFPJC_5FWORK_5FTYPE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POR_Requisition&lt;/string&gt;&lt;/ValidDiscriminatorValues&gt;&lt;DisplayHint&gt;Hide&lt;/DisplayHint&gt;&lt;IsInCompactView&gt;true&lt;/IsInCompactView&gt;&lt;IsRequiredForSearch&gt;false&lt;/IsRequiredForSearch&gt;&lt;AdvancedSearchOnly&gt;false&lt;/AdvancedSearchOnly&gt;&lt;/FieldDef&gt;&lt;FieldDef InternalID="05e663d8-f514-455d-9573-fa707b5a5953"&gt;&lt;ID&gt;PJC_All:_PROJECT_ID&lt;/ID&gt;&lt;Title&gt;Project Number&lt;/Title&gt;&lt;Description&gt;Project Number&lt;/Description&gt;&lt;DataType&gt;Integer&lt;/DataType&gt;&lt;SupportsUpdate&gt;true&lt;/SupportsUpdate&gt;&lt;SupportsCreate&gt;true&lt;/SupportsCreate&gt;&lt;IsDerived&gt;true&lt;/IsDerived&gt;&lt;DescendantFieldIDsInternal&gt;&lt;string&gt;04934d2c-291c-4ea1-9e8a-8cdcab0f23c4&lt;/string&gt;&lt;string&gt;00d4fe2e-e831-4ff2-b28e-75bf85abc2af&lt;/string&gt;&lt;string&gt;c5a77ac9-53df-4155-9a64-d43b791e802c&lt;/string&gt;&lt;string&gt;62c230d6-7d08-45bb-aff8-0e5921ad0c2f&lt;/string&gt;&lt;string&gt;838d7613-080e-4c9d-a66b-3bd7d609bde5&lt;/string&gt;&lt;/DescendantFieldIDsInternal&gt;&lt;ValidDiscriminatorValues&gt;&lt;string&gt;PJC_All&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InternalID="116a053f-7fda-4214-9ef8-60020b7c0e15"&gt;&lt;ID&gt;PJC_All:_PROJECT_ID_Display&lt;/ID&gt;&lt;Title&gt;Project Number&lt;/Title&gt;&lt;Description&gt;Project Number&lt;/Description&gt;&lt;DataType&gt;String&lt;/DataType&gt;&lt;SupportsUpdate&gt;true&lt;/SupportsUpdate&gt;&lt;SupportsCreate&gt;true&lt;/SupportsCreate&gt;&lt;ListOfValues ID="LOV.17a2395b.2542.4df7.a2ef.4b33c53303b6"&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PJC_All&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InternalID="aaffaf05-736f-43d6-8df3-850a4273a7a2"&gt;&lt;ID&gt;PJC_All:_TASK_ID&lt;/ID&gt;&lt;Title&gt;Task Number&lt;/Title&gt;&lt;Description&gt;Task Number&lt;/Description&gt;&lt;DataType&gt;Integer&lt;/DataType&gt;&lt;SupportsUpdate&gt;true&lt;/SupportsUpdate&gt;&lt;SupportsCreate&gt;true&lt;/SupportsCreate&gt;&lt;IsDerived&gt;true&lt;/IsDerived&gt;&lt;ValidDiscriminatorValues&gt;&lt;string&gt;PJC_All&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InternalID="04934d2c-291c-4ea1-9e8a-8cdcab0f23c4"&gt;&lt;ID&gt;PJC_All:_TASK_ID_Display&lt;/ID&gt;&lt;Title&gt;Task Number&lt;/Title&gt;&lt;Description&gt;Task Number&lt;/Description&gt;&lt;DataType&gt;String&lt;/DataType&gt;&lt;SupportsUpdate&gt;true&lt;/SupportsUpdate&gt;&lt;SupportsCreate&gt;true&lt;/SupportsCreate&gt;&lt;ListOfValues ID="LOV.6b7312ca.ccbe.4b97.80c9.2349c1547318"&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this.BusinessObject.Fields['PJC_All:_PROJECT_ID'].Value },Bind_DataSource=oracle.apps.fle</t>
  </si>
  <si>
    <t>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PJC_All&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InternalID="570fa120-e5ba-4dbc-8152-7b177e5c9cbf"&gt;&lt;ID&gt;PJC_All:_EXPENDITURE_ITEM_DATE&lt;/ID&gt;&lt;Title&gt;Expenditure Item Date&lt;/Title&gt;&lt;Description&gt;Expenditure Item Date&lt;/Description&gt;&lt;DataType&gt;Date&lt;/DataType&gt;&lt;SupportsUpdate&gt;true&lt;/SupportsUpdate&gt;&lt;SupportsCreate&gt;true&lt;/SupportsCreate&gt;&lt;DescendantFieldIDsInternal&gt;&lt;string&gt;00d4fe2e-e831-4ff2-b28e-75bf85abc2af&lt;/string&gt;&lt;string&gt;aef93d37-fac5-4791-9137-57570679d719&lt;/string&gt;&lt;string&gt;838d7613-080e-4c9d-a66b-3bd7d609bde5&lt;/string&gt;&lt;/DescendantFieldIDsInternal&gt;&lt;ValidDiscriminatorValues&gt;&lt;string&gt;PJC_All&lt;/string&gt;&lt;/ValidDiscriminatorValues&gt;&lt;IsInCompactView&gt;true&lt;/IsInCompactView&gt;&lt;IsRequiredForSearch&gt;false&lt;/IsRequiredForSearch&gt;&lt;AdvancedSearchOnly&gt;false&lt;/AdvancedSearchOnly&gt;&lt;/FieldDef&gt;&lt;FieldDef InternalID="ffe0841c-ab30-44b3-9168-ea55e318e7d7"&gt;&lt;ID&gt;PJC_All:_EXPENDITURE_TYPE_ID&lt;/ID&gt;&lt;Title&gt;Expenditure Type&lt;/Title&gt;&lt;Description&gt;Expenditure Type&lt;/Description&gt;&lt;DataType&gt;Integer&lt;/DataType&gt;&lt;SupportsUpdate&gt;true&lt;/SupportsUpdate&gt;&lt;SupportsCreate&gt;true&lt;/SupportsCreate&gt;&lt;IsDerived&gt;true&lt;/IsDerived&gt;&lt;ValidDiscriminatorValues&gt;&lt;string&gt;PJC_All&lt;/string&gt;&lt;/ValidDiscriminatorValues&gt;&lt;DisplayHint&gt;Hide&lt;/DisplayHint&gt;&lt;IsInCompactView&gt;true&lt;/IsInCompactView&gt;&lt;PolymorphicBindVarParameters&gt;&lt;PolymorphicBindVarDef&gt;&lt;DataType&gt;String&lt;/DataType&gt;&lt;IsRequired&gt;true&lt;/IsRequired&gt;&lt;ID&gt;flex_vst_bind1&lt;/ID&gt;&lt;BindType&gt;Parameter&lt;/BindType&gt;&lt;BindId&gt;SystemLinkageFunction&lt;/BindId&gt;&lt;/PolymorphicBindVarDef&gt;&lt;/PolymorphicBindVarParameters&gt;&lt;IsRequiredForSearch&gt;false&lt;/IsRequiredForSearch&gt;&lt;AdvancedSearchOnly&gt;false&lt;/AdvancedSearchOnly&gt;&lt;/FieldDef&gt;&lt;FieldDef InternalID="00d4fe2e-e831-4ff2-b28e-75bf85abc2af"&gt;&lt;ID&gt;PJC_All:_EXPENDITURE_TYPE_ID_Display&lt;/ID&gt;&lt;Title&gt;Expenditure Type&lt;/Title&gt;&lt;Description&gt;Expenditure Type&lt;/Description&gt;&lt;DataType&gt;String&lt;/DataType&gt;&lt;SupportsUpdate&gt;true&lt;/SupportsUpdate&gt;&lt;SupportsCreate&gt;true&lt;/SupportsCreate&gt;&lt;ListOfValues ID="LOV.e765ec79.9a4f.454f.9e99.cb607abeb3e6"&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this.BusinessObject.Fields['PJC_All:_EXPENDITURE_ITEM_DATE'].Value },flex_vst_bind3={ this.BusinessObject.Fields['PJC_All:_EXPENDITURE_ITEM_DATE'].Value },flex_vst_bind4={ this.BusinessObject.Fields['PJC_All:_PROJECT_ID'].Value },Bind_DataSource=oracle.apps.flex.scm.inventory.materialTransactions.pendingTransactions.restModel.stagedInvTxnPJCDFF.view.StagedInvTxnPJCDFFPJC_5FEXPENDITURE_5FTYPES_5FEXPEND_5FL_5FVVSO,flex_vst_bind1={ this.PolymorphicBindVarParameters['SystemLinkageFunction'].Value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EXPENDITURE_TYPE_ID&lt;/TargetFieldID&gt;&lt;/FieldMappingTargetDef&gt;&lt;/Targets&gt;&lt;/FieldMappingDef&gt;&lt;/FieldMappings&gt;&lt;/ListOfValues&gt;&lt;ValidDiscriminatorValues&gt;&lt;string&gt;PJC_All&lt;/string&gt;&lt;/ValidDiscriminatorValues&gt;&lt;IsInCompactView&gt;true&lt;/IsInCompactView&gt;&lt;PolymorphicBindVarParameters&gt;&lt;PolymorphicBindVarDef&gt;&lt;DataType&gt;String&lt;/DataType&gt;&lt;IsRequired&gt;true&lt;/IsRequired&gt;&lt;ID&gt;flex_vst_bind1&lt;/ID&gt;&lt;BindType&gt;Parameter&lt;/BindType&gt;&lt;BindId&gt;SystemLinkageFunction&lt;/BindId&gt;&lt;/PolymorphicBindVarDef&gt;&lt;/PolymorphicBindVarParameters&gt;&lt;IsRequiredForSearch&gt;false&lt;/IsRequiredForSearch&gt;&lt;AdvancedSearchOnly&gt;false&lt;/AdvancedSearchOnly&gt;&lt;/FieldDef&gt;&lt;FieldDef InternalID="03b70b4a-094e-466e-9842-b5a6c332e149"&gt;&lt;ID&gt;PJC_All:_ORGANIZATION_ID&lt;/ID&gt;&lt;Title&gt;Expenditure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PJC_All&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InternalID="aef93d37-fac5-4791-9137-57570679d719"&gt;&lt;ID&gt;PJC_All:_ORGANIZATION_ID_Display&lt;/ID&gt;&lt;Title&gt;Expenditure Organization&lt;/Title&gt;&lt;Description&gt;Expenditure Organization&lt;/Description&gt;&lt;DataType&gt;String&lt;/DataType&gt;&lt;SupportsUpdate&gt;true&lt;/SupportsUpdate&gt;&lt;SupportsCreate&gt;true&lt;/SupportsCreate&gt;&lt;ListOfValues ID="LOV.70d7f70e.47de.4ce4.8760.dab197f46805"&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2={ this.BusinessObject.Fields['PJC_All:_EXPENDITURE_ITEM_DATE'].Value },flex_vst_bind3={ this.BusinessObject.Fields['PJC_All:_EXPENDITURE_ITEM_DATE'].Value },flex_vst_bind4={ this.BusinessObject.Fields['PJC_All:_EXPENDITURE_ITEM_DATE'].Value },Bind_DataSource=oracle.apps.flex.scm.inventory.materialTransactions.pendingTransactions.restModel.stagedInvTxnPJCDFF.view.StagedInvTxnPJCDFFPJC_5FORGANIZATIONS_5FEXPEND_5FE_5FVVSO,flex_vst_bind1={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PJC_All&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InternalID="af98a798-3153-41f9-be71-a7256963121f"&gt;&lt;ID&gt;PJC_All:_CONTRACT_ID&lt;/ID&gt;&lt;Title&gt;Contract Number&lt;/Title&gt;&lt;Description&gt;Contract Number&lt;/Description&gt;&lt;DataType&gt;Integer&lt;/DataType&gt;&lt;SupportsUpdate&gt;true&lt;/SupportsUpdate&gt;&lt;SupportsCreate&gt;true&lt;/SupportsCreate&gt;&lt;IsDerived&gt;true&lt;/IsDerived&gt;&lt;DescendantFieldIDsInternal&gt;&lt;string&gt;62c230d6-7d08-45bb-aff8-0e5921ad0c2f&lt;/string&gt;&lt;/DescendantFieldIDsInternal&gt;&lt;ValidDiscriminatorValues&gt;&lt;string&gt;PJC_All&lt;/string&gt;&lt;/ValidDiscriminatorValues&gt;&lt;DisplayHint&gt;Hide&lt;/DisplayHint&gt;&lt;IsInCompactView&gt;true&lt;/IsInCompactView&gt;&lt;IsRequiredForSearch&gt;false&lt;/IsRequiredForSearch&gt;&lt;AdvancedSearchOnly&gt;false&lt;/AdvancedSearchOnly&gt;&lt;/FieldDef&gt;&lt;FieldDef InternalID="c5a77ac9-53df-4155-9a64-d43b791e802c"&gt;&lt;ID&gt;PJC_All:_CONTRACT_ID_Display&lt;/ID&gt;&lt;Title&gt;Contract Number&lt;/Title&gt;&lt;Description&gt;Contract Number&lt;/Description&gt;&lt;DataType&gt;String&lt;/DataType&gt;&lt;SupportsUpdate&gt;true&lt;/SupportsUpdate&gt;&lt;SupportsCreate&gt;true&lt;/SupportsCreate&gt;&lt;ListOfValues ID="LOV.80f5a293.c534.459e.90e2.949e57c22147"&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this.BusinessObject.Fields['PJC_All:_PROJECT_ID'].Value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PJC_All&lt;/string&gt;&lt;/ValidDiscriminatorValues&gt;&lt;IsInCompactView&gt;true&lt;/IsInCompactView&gt;&lt;IsRequiredForSearch&gt;false&lt;/IsRequiredForSearch&gt;&lt;AdvancedSearchOnly&gt;false&lt;/AdvancedSearchOnly&gt;&lt;/FieldDef&gt;&lt;FieldDef InternalID="cae8b640-bf07-456c-8be0-8b8084390d61"&gt;&lt;ID&gt;PJC_All:_RESERVED_ATTRIBUTE1&lt;/ID&gt;&lt;Title&gt;Funding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PJC_All&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InternalID="62c230d6-7d08-45bb-aff8-0e5921ad0c2f"&gt;&lt;ID&gt;PJC_All:_RESERVED_ATTRIBUTE1_Display&lt;/ID&gt;&lt;Title&gt;Funding Source&lt;/Title&gt;&lt;Description&gt;Funding Source&lt;/Description&gt;&lt;DataType&gt;String&lt;/DataType&gt;&lt;SupportsUpdate&gt;true&lt;/SupportsUpdate&gt;&lt;SupportsCreate&gt;true&lt;/SupportsCreate&gt;&lt;ListOfValues ID="LOV.74760fcc.5540.4bf2.bbd1.ab627b2fe8bf"&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this.BusinessObject.Fields['PJC_All:_PROJECT_ID'].Value },flex_vst_bind2={ this.BusinessObject.Fields['PJC_All:_CONTRACT_ID'].Value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PJC_All&lt;/string&gt;&lt;/ValidDiscriminatorValues&gt;&lt;IsInCompactView&gt;true&lt;/IsInCompactView&gt;&lt;IsRequiredForSearch&gt;false&lt;/IsRequiredForSearch&gt;&lt;AdvancedSearchOnly&gt;false&lt;/AdvancedSearchOnly&gt;&lt;/FieldDef&gt;&lt;FieldDef InternalID="f16ab4de-bd22-4f30-862c-80c699cf2dba"&gt;&lt;ID&gt;PJC_All:_BILLABLE_FLAG&lt;/ID&gt;&lt;Title&gt;Billable&lt;/Title&gt;&lt;Description&gt;Billable&lt;/Description&gt;&lt;DataType&gt;String&lt;/DataType&gt;&lt;SupportsUpdate&gt;true&lt;/SupportsUpdate&gt;&lt;SupportsCreate&gt;true&lt;/SupportsCreate&gt;&lt;ListOfValues ID="LOV.4c0445df.2346.4860.8e5f.deec049173df"&gt;&lt;ReferencedBusinessObjectID&gt;cf57a8a0-ee67-4a97-80e8-607ef904024e&lt;/ReferencedBusinessObjectID&gt;&lt;IdentityFieldID&gt;Id&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ListOfValues&gt;&lt;ValidDiscriminatorValues&gt;&lt;string&gt;PJC_All&lt;/string&gt;&lt;/ValidDiscriminatorValues&gt;&lt;IsInCompactView&gt;true&lt;/IsInCompactView&gt;&lt;IsRequiredForSearch&gt;false&lt;/IsRequiredForSearch&gt;&lt;AdvancedSearchOnly&gt;false&lt;/AdvancedSearchOnly&gt;&lt;MaximumLength&gt;1&lt;/MaximumLength&gt;&lt;/FieldDef&gt;&lt;FieldDef InternalID="29cc3732-f0a1-440b-b106-f05981efc7fe"&gt;&lt;ID&gt;PJC_All:_BILLABLE_FLAG_DisplayValue&lt;/ID&gt;&lt;Title&gt;Billable&lt;/Title&gt;&lt;Description&gt;Billable&lt;/Description&gt;&lt;DataType&gt;String&lt;/DataType&gt;&lt;SupportsCreate&gt;true&lt;/SupportsCreate&gt;&lt;ValidDiscriminatorValues&gt;&lt;string&gt;PJC_All&lt;/string&gt;&lt;/ValidDiscriminatorValues&gt;&lt;DisplayHint&gt;Hide&lt;/DisplayHint&gt;&lt;IsRequiredForSearch&gt;false&lt;/IsRequiredForSearch&gt;&lt;AdvancedSearchOnly&gt;false&lt;/AdvancedSearchOnly&gt;&lt;/FieldDef&gt;&lt;FieldDef InternalID="206c8b03-fc2b-4cfe-bdce-58a35c3eb3c8"&gt;&lt;ID&gt;PJC_All:_CAPITALIZABLE_FLAG&lt;/ID&gt;&lt;Title&gt;Capitalizable&lt;/Title&gt;&lt;Description&gt;Capitalizable&lt;/Description&gt;&lt;DataType&gt;String&lt;/DataType&gt;&lt;SupportsUpdate&gt;true&lt;/SupportsUpdate&gt;&lt;SupportsCreate&gt;true&lt;/SupportsCreate&gt;&lt;ListOfValues ID="LOV.48e47553.d6c9.4f54.b910.9b3c7946c9fa"&gt;&lt;ReferencedBusinessObjectID&gt;cf57a8a0-ee67-4a97-80e8-607ef904024e&lt;/ReferencedBusinessObjectID&gt;&lt;IdentityFieldID&gt;Id&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ListOfValues&gt;&lt;ValidDiscriminatorValues&gt;&lt;string&gt;PJC_All&lt;/string&gt;&lt;/ValidDiscriminatorValues&gt;&lt;IsInCompactView&gt;true&lt;/IsInCompactView&gt;&lt;IsRequiredForSearch&gt;false&lt;/IsRequiredForSearch&gt;&lt;AdvancedSearchOnly&gt;false&lt;/AdvancedSearchOnly&gt;&lt;MaximumLength&gt;1&lt;/MaximumLength&gt;&lt;/FieldDef&gt;&lt;FieldDef InternalID="fc9eab7e-4dbc-46e9-9535-c25205926cd2"&gt;&lt;ID&gt;PJC_All:_CAPITALIZABLE_FLAG_DisplayValue&lt;/ID&gt;&lt;Title&gt;Capitalizable&lt;/Title&gt;&lt;Description&gt;Capitalizable&lt;/Description&gt;&lt;DataType&gt;String&lt;/DataType&gt;&lt;SupportsCreate&gt;true&lt;/SupportsCreate&gt;&lt;ValidDiscriminatorValues&gt;&lt;string&gt;PJC_All&lt;/string&gt;&lt;/ValidDiscriminatorValues&gt;&lt;DisplayHint&gt;Hide&lt;/DisplayHint&gt;&lt;IsRequiredForSearch&gt;false&lt;/IsRequiredForSearch&gt;&lt;AdvancedSearchOnly&gt;false&lt;/AdvancedSearchOnly&gt;&lt;/FieldDef&gt;&lt;FieldDef InternalID="b119cea5-1cbe-4f10-a94b-3b0f235e3896"&gt;&lt;ID&gt;PJC_All:_WORK_TYPE_ID&lt;/ID&gt;&lt;Title&gt;Work Type&lt;/Title&gt;&lt;Description&gt;Work Type&lt;/Description&gt;&lt;DataType&gt;Integer&lt;/DataType&gt;&lt;SupportsUpdate&gt;true&lt;/SupportsUpdate&gt;&lt;SupportsCreate&gt;true&lt;/SupportsCreate&gt;&lt;IsDerived&gt;true&lt;/IsDerived&gt;&lt;ValidDiscriminatorValues&gt;&lt;string&gt;PJC_All&lt;/string&gt;&lt;/ValidDiscriminatorValues&gt;&lt;DisplayHint&gt;Hide&lt;/DisplayHint&gt;&lt;IsInCompactView&gt;true&lt;/IsInCompactView&gt;&lt;IsRequiredForSearch&gt;false&lt;/IsRequiredForSearch&gt;&lt;AdvancedSearchOnly&gt;false&lt;/AdvancedSearchOnly&gt;&lt;/FieldDef&gt;&lt;FieldDef InternalID="838d7613-080e-4c9d-a66b-3bd7d609bde5"&gt;&lt;ID&gt;PJC_All:_WORK_TYPE_ID_Display&lt;/ID&gt;&lt;Title&gt;Work Type&lt;/Title&gt;&lt;Description&gt;Work Type&lt;/Description&gt;&lt;DataType&gt;String&lt;/DataType&gt;&lt;SupportsUpdate&gt;true&lt;/SupportsUpdate&gt;&lt;SupportsCreate&gt;true&lt;/SupportsCreate&gt;&lt;ListOfValues ID="LOV.f3ca85af.6312.4231.a411.2e89b5c91445"&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this.BusinessObject.Fields['PJC_All:_PROJECT_ID'].Value },flex_vst_bind2={ this.BusinessObject.Fields['PJC_All:_EXPENDITURE_ITEM_DATE'].Value },flex_vst_bind3={ this.BusinessObject.Fields['PJC_All:_EXPENDITURE_ITEM_DATE'].Value },flex_vst_bind4={ this.BusinessObject.Fields['PJC_All:_EXPENDITURE_ITEM_DATE'].Value },Bind_DataSource=oracle.apps.flex.scm.inventory.materialTransactions.pendingTransactions.restModel.stagedInvTxnPJCDFF.view.StagedInvTxnPJCDFFPJC_5FWORK_5FTYPE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PJC_All&lt;/string&gt;&lt;/ValidDiscriminatorValues&gt;&lt;IsInCompactView&gt;true&lt;/IsInCompactView&gt;&lt;IsRequiredForSearch&gt;false&lt;/IsRequiredForSearch&gt;&lt;AdvancedSearchOnly&gt;false&lt;/AdvancedSearchOnly&gt;&lt;/FieldDef&gt;&lt;FieldDef InternalID="781a597e-48bd-482c-ba96-7b6eaf7626bb"&gt;&lt;ID&gt;PO_Purchase_Order:_PROJECT_ID&lt;/ID&gt;&lt;Title&gt;Project Number&lt;/Title&gt;&lt;Description&gt;Project Number&lt;/Description&gt;&lt;DataType&gt;Integer&lt;/DataType&gt;&lt;SupportsUpdate&gt;true&lt;/SupportsUpdate&gt;&lt;SupportsCreate&gt;true&lt;/SupportsCreate&gt;&lt;IsDerived&gt;true&lt;/IsDerived&gt;&lt;DescendantFieldIDsInternal&gt;&lt;string&gt;0fbc5ac3-f53f-4400-b28f-bc8b00b923db&lt;/string&gt;&lt;string&gt;231b4f8e-97ca-4386-ae48-24948f9c47ed&lt;/string&gt;&lt;string&gt;9b54afa8-b393-442e-9a6a-7e39ab6e5d94&lt;/string&gt;&lt;string&gt;0090c6e8-9a11-4cb2-a38e-4cb0ffc81adc&lt;/string&gt;&lt;string&gt;d937b056-f88a-4c59-9131-575da0a75e9b&lt;/string&gt;&lt;/DescendantFieldIDsInternal&gt;&lt;ValidDiscriminatorValues&gt;&lt;string&gt;PO_Purchase_Order&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InternalID="83de00dd-595d-4f1b-aa07-c738e3f2dc2a"&gt;&lt;ID&gt;PO_Purchase_Order:_PROJECT_ID_Display&lt;/ID&gt;&lt;Title&gt;Project Number&lt;/Title&gt;&lt;Description&gt;Project Number&lt;/Description&gt;&lt;DataType&gt;String&lt;/DataType&gt;&lt;SupportsUpdate&gt;true&lt;/SupportsUpdate&gt;&lt;SupportsCreate&gt;true&lt;/SupportsCreate&gt;&lt;ListOfValues ID="LOV.c40ee64d.45fe.40b7.9bb2.81ca524029d9"&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PROJECTS_5FCCW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PROJECT_ID&lt;/TargetFieldID&gt;&lt;/FieldMappingTargetDef&gt;&lt;/Targets&gt;&lt;/FieldMappingDef&gt;&lt;/FieldMappings&gt;&lt;/ListOfValues&gt;&lt;ValidDiscriminatorValues&gt;&lt;string&gt;PO_Purchase_Order&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InternalID="11063c8f-171f-4dfc-99a0-941d276406a6"&gt;&lt;ID&gt;PO_Purchase_Order:_TASK_ID&lt;/ID&gt;&lt;Title&gt;Task Number&lt;/Title&gt;&lt;Description&gt;Task Number&lt;/Description&gt;&lt;DataType&gt;Integer&lt;/DataType&gt;&lt;SupportsUpdate&gt;true&lt;/SupportsUpdate&gt;&lt;SupportsCreate&gt;true&lt;/SupportsCreate&gt;&lt;IsDerived&gt;true&lt;/IsDerived&gt;&lt;ValidDiscriminatorValues&gt;&lt;string&gt;PO_Purchase_Order&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InternalID="0fbc5ac3-f53f-4400-b28f-bc8b00b923db"&gt;&lt;ID&gt;PO_Purchase_Order:_TASK_ID_Display&lt;/ID&gt;&lt;Title&gt;Task Number&lt;/Title&gt;&lt;Description&gt;Task Number&lt;/Description&gt;&lt;DataType&gt;String&lt;/DataType&gt;&lt;SupportsUpdate&gt;true&lt;/SupportsUpdate&gt;&lt;SupportsCreate&gt;true&lt;/SupportsCreate&gt;&lt;ListOfValues ID="LOV.eef371a9.da5f.4f2e.9851.2c1b754af945"&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2={ this.BusinessObject.Fields['PO_Purchase_Order:_PROJECT_ID'].Value },Bind_DataSource=oracle.apps.flex.scm.inventory.materialTransactions.pendingTransactions.restModel.stagedInvTxnPJCDFF.view.StagedInvTxnPJCDFFPJC_5FTASKS_5FEXPEND_5FVVSO,flex_vst_bind1={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TASK_ID&lt;/TargetFieldID&gt;&lt;/FieldMappingTargetDef&gt;&lt;/Targets&gt;&lt;/FieldMappingDef&gt;&lt;/FieldMappings&gt;&lt;/ListOfValues&gt;&lt;ValidDiscriminatorValues&gt;&lt;string&gt;PO_Purchase_Order&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InternalID="abdd02a2-c2d1-4b71-a22d-fafc5d262e87"&gt;&lt;ID&gt;PO_Purchase_Order:_EXPENDITURE_ITEM_DATE&lt;/ID&gt;&lt;Title&gt;Expenditure Item Date&lt;/Title&gt;&lt;Description&gt;Expenditure Item Date&lt;/Description&gt;&lt;DataType&gt;Date&lt;/DataType&gt;&lt;SupportsUpdate&gt;true&lt;/SupportsUpdate&gt;&lt;SupportsCreate&gt;true&lt;/SupportsCreate&gt;&lt;DescendantFieldIDsInternal&gt;&lt;string&gt;231b4f8e-97ca-4386-ae48-24948f9c47ed&lt;/string&gt;&lt;string&gt;44c4408b-884f-4dd9-a4e3-081343e6d5d5&lt;/string&gt;&lt;string&gt;d937b056-f88a-4c59-9131-575da0a75e9b&lt;/string&gt;&lt;/DescendantFieldIDsInternal&gt;&lt;ValidDiscriminatorValues&gt;&lt;string&gt;PO_Purchase_Order&lt;/string&gt;&lt;/ValidDiscriminatorValues&gt;&lt;IsInCompactView&gt;true&lt;/IsInCompactView&gt;&lt;IsRequiredForSearch&gt;false&lt;/IsRequiredForSearch&gt;&lt;AdvancedSearchOnly&gt;false&lt;/AdvancedSearchOnly&gt;&lt;/FieldDef&gt;&lt;FieldDef InternalID="5ca7d74c-0939-4ced-aaf8-2b7d7c13564e"&gt;&lt;ID&gt;PO_Purchase_Order:_EXPENDITURE_TYPE_ID&lt;/ID&gt;&lt;Title&gt;Expenditure Type&lt;/Title&gt;&lt;Description&gt;Expenditure Type&lt;/Description&gt;&lt;DataType&gt;Integer&lt;/DataType&gt;&lt;SupportsUpdate&gt;true&lt;/SupportsUpdate&gt;&lt;SupportsCreate&gt;true&lt;/SupportsCreate&gt;&lt;IsDerived&gt;true&lt;/IsDerived&gt;&lt;ValidDiscriminatorValues&gt;&lt;string&gt;PO_Purchase_Order&lt;/string&gt;&lt;/ValidDiscriminatorValues&gt;&lt;DisplayHint&gt;Hide&lt;/DisplayHint&gt;&lt;IsInCompactView&gt;true&lt;/IsInCompactView&gt;&lt;IsRequiredForSearch&gt;false&lt;/IsRequiredForSearch&gt;&lt;AdvancedSearchOnly&gt;false&lt;/AdvancedSearchOnly&gt;&lt;/FieldDef&gt;&lt;FieldDef InternalID="231b4f8e-97ca-4386-ae48-24948f9c47ed"&gt;&lt;ID&gt;PO_Purchase_Order:_EXPENDITURE_TYPE_ID_Display&lt;/ID&gt;&lt;Title&gt;Expenditure Type&lt;/Title&gt;&lt;Description&gt;Expenditure Type&lt;/Description&gt;&lt;DataType&gt;String&lt;/DataType&gt;&lt;SupportsUpdate&gt;true&lt;/SupportsUpdate&gt;&lt;SupportsCreate&gt;true&lt;/SupportsCreate&gt;&lt;ListOfValues ID="LOV.75612b8d.b504.423a.a27d.324766abf096"&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this.BusinessObject.Fields['PO_Purchase_Order:_EXPENDITURE_ITEM_DATE'].Value },flex_vst_bind2={ this.BusinessObject.Fields['PO_Purchase_Order:_EXPENDITURE_ITEM_DATE'].Value },flex_vst_bind3={ this.BusinessObject.Fields['PO_Purchase_Order:_PROJECT_ID'].Value },Bind_DataSource=oracle.apps.flex.scm.inventory.materialTransactions.pendingTransactions.restModel.stagedInvTxnPJCDFF.view.StagedInvTxnPJCDFFPJC_5FEXPENDITURE_5FTYPES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EXPENDITURE_TYPE_ID&lt;/TargetFieldID&gt;&lt;/FieldMappingTargetDef&gt;&lt;/Targets&gt;&lt;/FieldMappingDef&gt;&lt;/FieldMappings&gt;&lt;/ListOfValues&gt;&lt;ValidDiscriminatorValues&gt;&lt;string&gt;PO_Purchase_Order&lt;/string&gt;&lt;/ValidDiscriminatorValues&gt;&lt;IsInCompactView&gt;true&lt;/IsInCompactView&gt;&lt;IsRequiredForSearch&gt;false&lt;/IsRequiredForSearch&gt;&lt;AdvancedSearchOnly&gt;false&lt;/AdvancedSearchOnly&gt;&lt;/FieldDef&gt;&lt;FieldDef InternalID="fee5d05b-b30e-4cb4-9589-d482c3bbb242"&gt;&lt;ID&gt;PO_Purchase_Order:_ORGANIZATION_ID&lt;/ID&gt;&lt;Title&gt;Expenditure Organization&lt;/Title&gt;&lt;Description&gt;Expenditure Organization&lt;/Description&gt;&lt;DataType&gt;Integer&lt;/DataType&gt;&lt;SupportsUpdate&gt;true&lt;/SupportsUpdate&gt;&lt;SupportsCreate&gt;true&lt;/SupportsCreate&gt;&lt;IsDerived&gt;true&lt;/IsDerived&gt;&lt;ValidDiscriminatorValues&gt;&lt;string&gt;PO_Purchase_Order&lt;/string&gt;&lt;/ValidDiscriminatorValues&gt;&lt;DisplayHint&gt;Hide&lt;/DisplayHint&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InternalID="44c4408b-884f-4dd9-a4e3-081343e6d5d5"&gt;&lt;ID&gt;PO_Purchase_Order:_ORGANIZATION_ID_Display&lt;/ID&gt;&lt;Title&gt;Expenditure Organization&lt;/Title&gt;&lt;Description&gt;Expenditure Organization&lt;/Description&gt;&lt;DataType&gt;String&lt;/DataType&gt;&lt;SupportsUpdate&gt;true&lt;/SupportsUpdate&gt;&lt;SupportsCreate&gt;true&lt;/SupportsCreate&gt;&lt;ListOfValues ID="LOV.e64650db.ad0d.4426.a76b.7a2b1dbd7db8"&gt;&lt;ReferencedBusinessObjectID&gt;6aa37bd6-f5c4-4bc3-8988-6a4fd5b076f1&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flex_vst_bind2={ this.BusinessObject.Fields['PO_Purchase_Order:_EXPENDITURE_ITEM_DATE'].Value },flex_vst_bind3={ this.BusinessObject.Fields['PO_Purchase_Order:_EXPENDITURE_ITEM_DATE'].Value },flex_vst_bind4={ this.BusinessObject.Fields['PO_Purchase_Order:_EXPENDITURE_ITEM_DATE'].Value },Bind_DataSource=oracle.apps.flex.scm.inventory.materialTransactions.pendingTransactions.restModel.stagedInvTxnPJCDFF.v</t>
  </si>
  <si>
    <t>iew.StagedInvTxnPJCDFFPJC_5FORGANIZATIONS_5FEXPEND_5FE_5FVVSO,flex_vst_bind1={ this.PolymorphicBindVarParameters['BusinessUnit'].Value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ORGANIZATION_ID&lt;/TargetFieldID&gt;&lt;/FieldMappingTargetDef&gt;&lt;/Targets&gt;&lt;/FieldMappingDef&gt;&lt;/FieldMappings&gt;&lt;/ListOfValues&gt;&lt;ValidDiscriminatorValues&gt;&lt;string&gt;PO_Purchase_Order&lt;/string&gt;&lt;/ValidDiscriminatorValues&gt;&lt;IsInCompactView&gt;true&lt;/IsInCompactView&gt;&lt;PolymorphicBindVarParameters&gt;&lt;PolymorphicBindVarDef&gt;&lt;DataType&gt;Number&lt;/DataType&gt;&lt;IsRequired&gt;true&lt;/IsRequired&gt;&lt;ID&gt;flex_vst_bind1&lt;/ID&gt;&lt;BindType&gt;Parameter&lt;/BindType&gt;&lt;BindId&gt;BusinessUnit&lt;/BindId&gt;&lt;/PolymorphicBindVarDef&gt;&lt;/PolymorphicBindVarParameters&gt;&lt;IsRequiredForSearch&gt;false&lt;/IsRequiredForSearch&gt;&lt;AdvancedSearchOnly&gt;false&lt;/AdvancedSearchOnly&gt;&lt;/FieldDef&gt;&lt;FieldDef InternalID="b3444376-8e7a-4529-8efd-254006c475e9"&gt;&lt;ID&gt;PO_Purchase_Order:_CONTRACT_ID&lt;/ID&gt;&lt;Title&gt;Contract Number&lt;/Title&gt;&lt;Description&gt;Contract Number&lt;/Description&gt;&lt;DataType&gt;Integer&lt;/DataType&gt;&lt;SupportsUpdate&gt;true&lt;/SupportsUpdate&gt;&lt;SupportsCreate&gt;true&lt;/SupportsCreate&gt;&lt;IsDerived&gt;true&lt;/IsDerived&gt;&lt;DescendantFieldIDsInternal&gt;&lt;string&gt;0090c6e8-9a11-4cb2-a38e-4cb0ffc81adc&lt;/string&gt;&lt;/DescendantFieldIDsInternal&gt;&lt;ValidDiscriminatorValues&gt;&lt;string&gt;PO_Purchase_Order&lt;/string&gt;&lt;/ValidDiscriminatorValues&gt;&lt;DisplayHint&gt;Hide&lt;/DisplayHint&gt;&lt;IsInCompactView&gt;true&lt;/IsInCompactView&gt;&lt;IsRequiredForSearch&gt;false&lt;/IsRequiredForSearch&gt;&lt;AdvancedSearchOnly&gt;false&lt;/AdvancedSearchOnly&gt;&lt;/FieldDef&gt;&lt;FieldDef InternalID="9b54afa8-b393-442e-9a6a-7e39ab6e5d94"&gt;&lt;ID&gt;PO_Purchase_Order:_CONTRACT_ID_Display&lt;/ID&gt;&lt;Title&gt;Contract Number&lt;/Title&gt;&lt;Description&gt;Contract Number&lt;/Description&gt;&lt;DataType&gt;String&lt;/DataType&gt;&lt;SupportsUpdate&gt;true&lt;/SupportsUpdate&gt;&lt;SupportsCreate&gt;true&lt;/SupportsCreate&gt;&lt;ListOfValues ID="LOV.a5f09463.abc1.4b20.9b00.d149c9bdb4b6"&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this.BusinessObject.Fields['PO_Purchase_Order:_PROJECT_ID'].Value },Bind_DataSource=oracle.apps.flex.scm.inventory.materialTransactions.pendingTransactions.restModel.stagedInvTxnPJCDFF.view.StagedInvTxnPJCDFFPJC_5FPROJECT_5FAWAR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ONTRACT_ID&lt;/TargetFieldID&gt;&lt;/FieldMappingTargetDef&gt;&lt;/Targets&gt;&lt;/FieldMappingDef&gt;&lt;/FieldMappings&gt;&lt;/ListOfValues&gt;&lt;ValidDiscriminatorValues&gt;&lt;string&gt;PO_Purchase_Order&lt;/string&gt;&lt;/ValidDiscriminatorValues&gt;&lt;IsInCompactView&gt;true&lt;/IsInCompactView&gt;&lt;IsRequiredForSearch&gt;false&lt;/IsRequiredForSearch&gt;&lt;AdvancedSearchOnly&gt;false&lt;/AdvancedSearchOnly&gt;&lt;/FieldDef&gt;&lt;FieldDef InternalID="6aeecc2f-2668-4bfe-b028-b510ce8518cf"&gt;&lt;ID&gt;PO_Purchase_Order:_RESERVED_ATTRIBUTE1&lt;/ID&gt;&lt;Title&gt;Funding Source&lt;/Title&gt;&lt;Description&gt;Funding Source&lt;/Description&gt;&lt;DataType&gt;String&lt;/DataType&gt;&lt;SupportsUpdate&gt;true&lt;/SupportsUpdate&gt;&lt;SupportsCreate&gt;true&lt;/SupportsCreate&gt;&lt;IsDerived&gt;true&lt;/IsDerived&gt;&lt;ValidDiscriminatorValues&gt;&lt;string&gt;PO_Purchase_Order&lt;/string&gt;&lt;/ValidDiscriminatorValues&gt;&lt;DisplayHint&gt;Hide&lt;/DisplayHint&gt;&lt;IsInCompactView&gt;true&lt;/IsInCompactView&gt;&lt;IsRequiredForSearch&gt;false&lt;/IsRequiredForSearch&gt;&lt;AdvancedSearchOnly&gt;false&lt;/AdvancedSearchOnly&gt;&lt;MaximumLength&gt;150&lt;/MaximumLength&gt;&lt;/FieldDef&gt;&lt;FieldDef InternalID="0090c6e8-9a11-4cb2-a38e-4cb0ffc81adc"&gt;&lt;ID&gt;PO_Purchase_Order:_RESERVED_ATTRIBUTE1_Display&lt;/ID&gt;&lt;Title&gt;Funding Source&lt;/Title&gt;&lt;Description&gt;Funding Source&lt;/Description&gt;&lt;DataType&gt;String&lt;/DataType&gt;&lt;SupportsUpdate&gt;true&lt;/SupportsUpdate&gt;&lt;SupportsCreate&gt;true&lt;/SupportsCreate&gt;&lt;ListOfValues ID="LOV.d82a5bc5.16d7.47ac.bfdf.943a50d54079"&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this.BusinessObject.Fields['PO_Purchase_Order:_PROJECT_ID'].Value },flex_vst_bind2={ this.BusinessObject.Fields['PO_Purchase_Order:_CONTRACT_ID'].Value },Bind_DataSource=oracle.apps.flex.scm.inventory.materialTransactions.pendingTransactions.restModel.stagedInvTxnPJCDFF.view.StagedInvTxnPJCDFFPJC_5FAWARD_5FFUNDING_5FSOURCE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RESERVED_ATTRIBUTE1&lt;/TargetFieldID&gt;&lt;/FieldMappingTargetDef&gt;&lt;/Targets&gt;&lt;/FieldMappingDef&gt;&lt;/FieldMappings&gt;&lt;/ListOfValues&gt;&lt;ValidDiscriminatorValues&gt;&lt;string&gt;PO_Purchase_Order&lt;/string&gt;&lt;/ValidDiscriminatorValues&gt;&lt;IsInCompactView&gt;true&lt;/IsInCompactView&gt;&lt;IsRequiredForSearch&gt;false&lt;/IsRequiredForSearch&gt;&lt;AdvancedSearchOnly&gt;false&lt;/AdvancedSearchOnly&gt;&lt;/FieldDef&gt;&lt;FieldDef InternalID="c7735ca1-9ab1-4170-aab7-2d3973c44059"&gt;&lt;ID&gt;PO_Purchase_Order:_BILLABLE_FLAG&lt;/ID&gt;&lt;Title&gt;Billable&lt;/Title&gt;&lt;Description&gt;Billable&lt;/Description&gt;&lt;DataType&gt;String&lt;/DataType&gt;&lt;SupportsUpdate&gt;true&lt;/SupportsUpdate&gt;&lt;SupportsCreate&gt;true&lt;/SupportsCreate&gt;&lt;IsDerived&gt;true&lt;/IsDerived&gt;&lt;ValidDiscriminatorValues&gt;&lt;string&gt;PO_Purchase_Order&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62952c76-cb65-4679-ac11-8c46747e7dd2"&gt;&lt;ID&gt;PO_Purchase_Order:_BILLABLE_FLAG_Display&lt;/ID&gt;&lt;Title&gt;Billable&lt;/Title&gt;&lt;Description&gt;Billable&lt;/Description&gt;&lt;DataType&gt;String&lt;/DataType&gt;&lt;SupportsUpdate&gt;true&lt;/SupportsUpdate&gt;&lt;SupportsCreate&gt;true&lt;/SupportsCreate&gt;&lt;ListOfValues ID="LOV.147819cb.d65d.4e7b.837e.e29c3a458a24"&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BILLABLE_FLAG&lt;/TargetFieldID&gt;&lt;/FieldMappingTargetDef&gt;&lt;/Targets&gt;&lt;/FieldMappingDef&gt;&lt;/FieldMappings&gt;&lt;/ListOfValues&gt;&lt;ValidDiscriminatorValues&gt;&lt;string&gt;PO_Purchase_Order&lt;/string&gt;&lt;/ValidDiscriminatorValues&gt;&lt;DisplayHint&gt;Hide&lt;/DisplayHint&gt;&lt;IsInCompactView&gt;true&lt;/IsInCompactView&gt;&lt;IsRequiredForSearch&gt;false&lt;/IsRequiredForSearch&gt;&lt;AdvancedSearchOnly&gt;false&lt;/AdvancedSearchOnly&gt;&lt;/FieldDef&gt;&lt;FieldDef InternalID="c4bee27b-8429-41f9-9a55-4100e9de822b"&gt;&lt;ID&gt;PO_Purchase_Order:_CAPITALIZABLE_FLAG&lt;/ID&gt;&lt;Title&gt;Capitalizable&lt;/Title&gt;&lt;Description&gt;Capitalizable&lt;/Description&gt;&lt;DataType&gt;String&lt;/DataType&gt;&lt;SupportsUpdate&gt;true&lt;/SupportsUpdate&gt;&lt;SupportsCreate&gt;true&lt;/SupportsCreate&gt;&lt;IsDerived&gt;true&lt;/IsDerived&gt;&lt;ValidDiscriminatorValues&gt;&lt;string&gt;PO_Purchase_Order&lt;/string&gt;&lt;/ValidDiscriminatorValues&gt;&lt;DisplayHint&gt;Hide&lt;/DisplayHint&gt;&lt;IsInCompactView&gt;true&lt;/IsInCompactView&gt;&lt;IsRequiredForSearch&gt;false&lt;/IsRequiredForSearch&gt;&lt;AdvancedSearchOnly&gt;false&lt;/AdvancedSearchOnly&gt;&lt;MaximumLength&gt;1&lt;/MaximumLength&gt;&lt;/FieldDef&gt;&lt;FieldDef InternalID="ea78c911-644e-4165-89aa-29e279caa874"&gt;&lt;ID&gt;PO_Purchase_Order:_CAPITALIZABLE_FLAG_Display&lt;/ID&gt;&lt;Title&gt;Capitalizable&lt;/Title&gt;&lt;Description&gt;Capitalizable&lt;/Description&gt;&lt;DataType&gt;String&lt;/DataType&gt;&lt;SupportsUpdate&gt;true&lt;/SupportsUpdate&gt;&lt;SupportsCreate&gt;true&lt;/SupportsCreate&gt;&lt;ListOfValues ID="LOV.befa7d08.b9b9.4ad2.9759.129d6534c666"&gt;&lt;ReferencedBusinessObjectID&gt;cf57a8a0-ee67-4a97-80e8-607ef904024e&lt;/ReferencedBusinessObjectID&gt;&lt;IdentityFieldID&gt;Value&lt;/IdentityFieldID&gt;&lt;DisplayFields&gt;&lt;LovDisplayFieldDef&gt;&lt;ID&gt;Value&lt;/ID&gt;&lt;DisplayType&gt;Default&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stagedInvTxnPJCDFF.view.StagedInvTxnPJCDFFPJC_5FYES_5FNO_5FLOOKUP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CAPITALIZABLE_FLAG&lt;/TargetFieldID&gt;&lt;/FieldMappingTargetDef&gt;&lt;/Targets&gt;&lt;/FieldMappingDef&gt;&lt;/FieldMappings&gt;&lt;/ListOfValues&gt;&lt;ValidDiscriminatorValues&gt;&lt;string&gt;PO_Purchase_Order&lt;/string&gt;&lt;/ValidDiscriminatorValues&gt;&lt;DisplayHint&gt;Hide&lt;/DisplayHint&gt;&lt;IsInCompactView&gt;true&lt;/IsInCompactView&gt;&lt;IsRequiredForSearch&gt;false&lt;/IsRequiredForSearch&gt;&lt;AdvancedSearchOnly&gt;false&lt;/AdvancedSearchOnly&gt;&lt;/FieldDef&gt;&lt;FieldDef InternalID="baf2f884-2f8d-4a02-b502-b0c3f40a3841"&gt;&lt;ID&gt;PO_Purchase_Order:_WORK_TYPE_ID&lt;/ID&gt;&lt;Title&gt;Work Type&lt;/Title&gt;&lt;Description&gt;Work Type&lt;/Description&gt;&lt;DataType&gt;Integer&lt;/DataType&gt;&lt;SupportsUpdate&gt;true&lt;/SupportsUpdate&gt;&lt;SupportsCreate&gt;true&lt;/SupportsCreate&gt;&lt;IsDerived&gt;true&lt;/IsDerived&gt;&lt;ValidDiscriminatorValues&gt;&lt;string&gt;PO_Purchase_Order&lt;/string&gt;&lt;/ValidDiscriminatorValues&gt;&lt;DisplayHint&gt;Hide&lt;/DisplayHint&gt;&lt;IsInCompactView&gt;true&lt;/IsInCompactView&gt;&lt;IsRequiredForSearch&gt;false&lt;/IsRequiredForSearch&gt;&lt;AdvancedSearchOnly&gt;false&lt;/AdvancedSearchOnly&gt;&lt;/FieldDef&gt;&lt;FieldDef InternalID="d937b056-f88a-4c59-9131-575da0a75e9b"&gt;&lt;ID&gt;PO_Purchase_Order:_WORK_TYPE_ID_Display&lt;/ID&gt;&lt;Title&gt;Work Type&lt;/Title&gt;&lt;Description&gt;Work Type&lt;/Description&gt;&lt;DataType&gt;String&lt;/DataType&gt;&lt;SupportsUpdate&gt;true&lt;/SupportsUpdate&gt;&lt;SupportsCreate&gt;true&lt;/SupportsCreate&gt;&lt;ListOfValues ID="LOV.ef8996a7.a774.4259.b8de.ecd7af4dddb3"&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1={ this.BusinessObject.Fields['PO_Purchase_Order:_PROJECT_ID'].Value },flex_vst_bind2={ this.BusinessObject.Fields['PO_Purchase_Order:_EXPENDITURE_ITEM_DATE'].Value },flex_vst_bind3={ this.BusinessObject.Fields['PO_Purchase_Order:_EXPENDITURE_ITEM_DATE'].Value },flex_vst_bind4={ this.BusinessObject.Fields['PO_Purchase_Order:_EXPENDITURE_ITEM_DATE'].Value },Bind_DataSource=oracle.apps.flex.scm.inventory.materialTransactions.pendingTransactions.restModel.stagedInvTxnPJCDFF.view.StagedInvTxnPJCDFFPJC_5FWORK_5FTYPE_5FEXPEND_5FVVSO&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_WORK_TYPE_ID&lt;/TargetFieldID&gt;&lt;/FieldMappingTargetDef&gt;&lt;/Targets&gt;&lt;/FieldMappingDef&gt;&lt;/FieldMappings&gt;&lt;/ListOfValues&gt;&lt;ValidDiscriminatorValues&gt;&lt;string&gt;PO_Purchase_Order&lt;/string&gt;&lt;/ValidDiscriminatorValues&gt;&lt;DisplayHint&gt;Hide&lt;/DisplayHint&gt;&lt;IsInCompactView&gt;true&lt;/IsInCompactView&gt;&lt;IsRequiredForSearch&gt;false&lt;/IsRequiredForSearch&gt;&lt;AdvancedSearchOnly&gt;false&lt;/AdvancedSearchOnly&gt;&lt;/FieldDef&gt;&lt;/ContextSensitiveFields&gt;&lt;IsInCompactView&gt;true&lt;/IsInCompactView&gt;&lt;SharedPolymorphicBindVarParameters&gt;&lt;PolymorphicBindVarDef&gt;&lt;DataType&gt;Number&lt;/DataType&gt;&lt;IsRequired&gt;true&lt;/IsRequired&gt;&lt;ID&gt;flex_vst_bind1&lt;/ID&gt;&lt;BindType&gt;Parameter&lt;/BindType&gt;&lt;BindId&gt;BusinessUnit&lt;/BindId&gt;&lt;/PolymorphicBindVarDef&gt;&lt;PolymorphicBindVarDef&gt;&lt;DataType&gt;String&lt;/DataType&gt;&lt;IsRequired&gt;true&lt;/IsRequired&gt;&lt;ID&gt;flex_vst_bind1&lt;/ID&gt;&lt;BindType&gt;Parameter&lt;/BindType&gt;&lt;BindId&gt;SystemLinkageFunction&lt;/BindId&gt;&lt;/PolymorphicBindVarDef&gt;&lt;PolymorphicBindVarDef&gt;&lt;DataType&gt;Number&lt;/DataType&gt;&lt;IsRequired&gt;true&lt;/IsRequired&gt;&lt;ID&gt;flex_vst_bind1&lt;/ID&gt;&lt;BindType&gt;Parameter&lt;/BindType&gt;&lt;BindId&gt;SOBusinessUnit&lt;/BindId&gt;&lt;/PolymorphicBindVarDef&gt;&lt;PolymorphicBindVarDef&gt;&lt;DataType&gt;Number&lt;/DataType&gt;&lt;IsRequired&gt;true&lt;/IsRequired&gt;&lt;ID&gt;flex_vst_bind2&lt;/ID&gt;&lt;BindType&gt;Parameter&lt;/BindType&gt;&lt;BindId&gt;MMBusinessUnit&lt;/BindId&gt;&lt;/PolymorphicBindVarDef&gt;&lt;/SharedPolymorphicBindVarParameters&gt;&lt;IsRequiredForSearch&gt;false&lt;/IsRequiredForSearch&gt;&lt;AdvancedSearchOnly&gt;false&lt;/AdvancedSearchOnly&gt;&lt;MaximumLength&gt;40&lt;/MaximumLength&gt;&lt;/FieldDef&gt;&lt;/Fields&gt;&lt;IsPolymorphic&gt;true&lt;/IsPolymorphic&gt;&lt;Pagination&gt;&lt;OffsetParameterName&gt;offset&lt;/OffsetParameterName&gt;&lt;LimitParameterName&gt;limit&lt;/LimitParameterName&gt;&lt;LimitParameterValue&gt;499&lt;/LimitParameterValue&gt;&lt;/Pagination&gt;&lt;PrimaryKeyFieldIds&gt;&lt;string&gt;TransactionInterfaceId&lt;/string&gt;&lt;/PrimaryKeyFieldIds&gt;&lt;Finders&gt;&lt;FinderDef InternalID="8aec3ec4-fbb1-4cf5-8ed3-e7edbe63a47c"&gt;&lt;ID&gt;PrimaryKey&lt;/ID&gt;&lt;Title&gt;Primary Key&lt;/Title&gt;&lt;Fields&gt;&lt;FieldDef InternalID="8e2b7c03-5617-4a93-8b81-3094d64c34d1"&gt;&lt;ID&gt;TransactionInterfaceId&lt;/ID&gt;&lt;Title&gt;Transaction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One&lt;/Cardinality&gt;&lt;/BusinessObjectDef&gt;&lt;BusinessObjectDef ID="bb0c181e-f7e6-42ed-a5e8-b6e8951547b3"&gt;&lt;Title&gt;Serials&lt;/Title&gt;&lt;CollectionPath&gt;&lt;Path&gt;/inventoryStagedTransactions/{inventoryStagedTransactions_Id}/child/serials&lt;/Path&gt;&lt;Operations&gt;&lt;OperationDef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&amp;lt;ul&amp;gt;&amp;lt;li&amp;gt;FmSerialNumber  &amp;lt;/li&amp;gt;&amp;lt;li&amp;gt;TransactionInterfaceId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serials/{inventoryStagedTransactions_serial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t>
  </si>
  <si>
    <t>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Method="DELETE"&gt;&lt;Description&gt;Delete&lt;/Description&gt;&lt;RequestContentType&gt;application/json&lt;/RequestContentType&gt;&lt;Parameters&gt;&lt;ParameterDef&gt;&lt;Name&gt;inventoryStagedTransactions_Id&lt;/Name&gt;&lt;Description&gt;The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InternalID="191db73d-e4b2-478d-81a7-b35eb89ea69e"&gt;&lt;ID&gt;SerialQuantity&lt;/ID&gt;&lt;Title&gt;Serial Quantity&lt;/Title&gt;&lt;DataType&gt;Number&lt;/DataType&gt;&lt;IsRequiredForSearch&gt;false&lt;/IsRequiredForSearch&gt;&lt;AdvancedSearchOnly&gt;false&lt;/AdvancedSearchOnly&gt;&lt;/FieldDef&gt;&lt;FieldDef InternalID="45e9f115-c0b2-4db6-86fe-cfa504d228c1"&gt;&lt;ID&gt;TransactionInterfaceId&lt;/ID&gt;&lt;Title&gt;Transaction Interface Id&lt;/Title&gt;&lt;IsRequired&gt;true&lt;/IsRequired&gt;&lt;IsRequiredForUpdate&gt;true&lt;/IsRequiredForUpdate&gt;&lt;DataType&gt;Integer&lt;/DataType&gt;&lt;SupportsCreate&gt;true&lt;/SupportsCreate&gt;&lt;IsRequiredForSearch&gt;false&lt;/IsRequiredForSearch&gt;&lt;AdvancedSearchOnly&gt;false&lt;/AdvancedSearchOnly&gt;&lt;ShouldOmitIfNullValue&gt;true&lt;/ShouldOmitIfNullValue&gt;&lt;/FieldDef&gt;&lt;FieldDef InternalID="6bcb006a-7891-4ac5-b93c-164c774a8414"&gt;&lt;ID&gt;FmSerialNumber&lt;/ID&gt;&lt;Title&gt;Fm Serial Number&lt;/Title&gt;&lt;IsRequired&gt;true&lt;/IsRequired&gt;&lt;IsRequiredForUpdate&gt;true&lt;/IsRequiredForUpdate&gt;&lt;DataType&gt;String&lt;/DataType&gt;&lt;SupportsUpdate&gt;true&lt;/SupportsUpdate&gt;&lt;SupportsCreate&gt;true&lt;/SupportsCreate&gt;&lt;IsRequiredForSearch&gt;false&lt;/IsRequiredForSearch&gt;&lt;AdvancedSearchOnly&gt;false&lt;/AdvancedSearchOnly&gt;&lt;ShouldOmitIfNullValue&gt;true&lt;/ShouldOmitIfNullValue&gt;&lt;MaximumLength&gt;80&lt;/MaximumLength&gt;&lt;/FieldDef&gt;&lt;FieldDef InternalID="e1f95152-4f42-4388-9c58-2301907fdfdb"&gt;&lt;ID&gt;ToSerialNumber&lt;/ID&gt;&lt;Title&gt;To Serial Number&lt;/Title&gt;&lt;DataType&gt;String&lt;/DataType&gt;&lt;SupportsUpdate&gt;true&lt;/SupportsUpdate&gt;&lt;SupportsCreate&gt;true&lt;/SupportsCreate&gt;&lt;IsRequiredForSearch&gt;false&lt;/IsRequiredForSearch&gt;&lt;AdvancedSearchOnly&gt;false&lt;/AdvancedSearchOnly&gt;&lt;MaximumLength&gt;80&lt;/MaximumLength&gt;&lt;/FieldDef&gt;&lt;FieldDef InternalID="5af07c00-8b45-4312-b4e3-19c351b49351"&gt;&lt;ID&gt;SourceCode&lt;/ID&gt;&lt;Title&gt;Source Cod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InternalID="3fb5b7b8-792f-4e58-861f-e7347ca33e81"&gt;&lt;ID&gt;SourceLineId&lt;/ID&gt;&lt;Title&gt;Source Line Id&lt;/Title&gt;&lt;DataType&gt;Integer&lt;/DataType&gt;&lt;SupportsUpdate&gt;true&lt;/SupportsUpdate&gt;&lt;SupportsCreate&gt;true&lt;/SupportsCreate&gt;&lt;IsRequiredForSearch&gt;false&lt;/IsRequiredForSearch&gt;&lt;AdvancedSearchOnly&gt;false&lt;/AdvancedSearchOnly&gt;&lt;/FieldDef&gt;&lt;FieldDef InternalID="f3b1c90e-25c0-4662-970d-c69637ebc26e"&gt;&lt;ID&gt;ErrorCode&lt;/ID&gt;&lt;Title&gt;Error Code&lt;/Title&gt;&lt;DataType&gt;String&lt;/DataType&gt;&lt;SupportsUpdate&gt;true&lt;/SupportsUpdate&gt;&lt;SupportsCreate&gt;true&lt;/SupportsCreate&gt;&lt;IsRequiredForSearch&gt;false&lt;/IsRequiredForSearch&gt;&lt;AdvancedSearchOnly&gt;false&lt;/AdvancedSearchOnly&gt;&lt;MaximumLength&gt;240&lt;/MaximumLength&gt;&lt;/FieldDef&gt;&lt;FieldDef InternalID="fede9aa3-3a11-4966-a556-dc86b83f6163"&gt;&lt;ID&gt;OriginationDate&lt;/ID&gt;&lt;Title&gt;Origination Date&lt;/Title&gt;&lt;DataType&gt;Date&lt;/DataType&gt;&lt;SupportsUpdate&gt;true&lt;/SupportsUpdate&gt;&lt;SupportsCreate&gt;true&lt;/SupportsCreate&gt;&lt;IsRequiredForSearch&gt;false&lt;/IsRequiredForSearch&gt;&lt;AdvancedSearchOnly&gt;false&lt;/AdvancedSearchOnly&gt;&lt;/FieldDef&gt;&lt;FieldDef InternalID="f78dc0a6-e66a-47ad-adf6-172bf9636f61"&gt;&lt;ID&gt;StatusId&lt;/ID&gt;&lt;Title&gt;Status Id&lt;/Title&gt;&lt;DataType&gt;Integer&lt;/DataType&gt;&lt;SupportsUpdate&gt;true&lt;/SupportsUpdate&gt;&lt;SupportsCreate&gt;true&lt;/SupportsCreate&gt;&lt;IsRequiredForSearch&gt;false&lt;/IsRequiredForSearch&gt;&lt;AdvancedSearchOnly&gt;false&lt;/AdvancedSearchOnly&gt;&lt;/FieldDef&gt;&lt;FieldDef InternalID="eb8d138b-f4e9-4b6b-a93c-d847dd04dcf1"&gt;&lt;ID&gt;StatusName&lt;/ID&gt;&lt;Title&gt;Status Name&lt;/Title&gt;&lt;DataType&gt;String&lt;/DataType&gt;&lt;SupportsUpdate&gt;true&lt;/SupportsUpdate&gt;&lt;SupportsCreate&gt;true&lt;/SupportsCreate&gt;&lt;IsRequiredForSearch&gt;false&lt;/IsRequiredForSearch&gt;&lt;AdvancedSearchOnly&gt;false&lt;/AdvancedSearchOnly&gt;&lt;MaximumLength&gt;30&lt;/MaximumLength&gt;&lt;/FieldDef&gt;&lt;FieldDef InternalID="766bc255-3613-4865-ae1d-67369924aa00"&gt;&lt;ID&gt;StatusCode&lt;/ID&gt;&lt;Title&gt;Status Code&lt;/Title&gt;&lt;DataType&gt;String&lt;/DataType&gt;&lt;SupportsUpdate&gt;true&lt;/SupportsUpdate&gt;&lt;SupportsCreate&gt;true&lt;/SupportsCreate&gt;&lt;IsRequiredForSearch&gt;false&lt;/IsRequiredForSearch&gt;&lt;AdvancedSearchOnly&gt;false&lt;/AdvancedSearchOnly&gt;&lt;MaximumLength&gt;80&lt;/MaximumLength&gt;&lt;/FieldDef&gt;&lt;FieldDef InternalID="68cbcb91-45d6-43a4-8373-d280f8eec383"&gt;&lt;ID&gt;VendorSerialNumber&lt;/ID&gt;&lt;Title&gt;Vendor Serial Number&lt;/Title&gt;&lt;DataType&gt;String&lt;/DataType&gt;&lt;SupportsUpdate&gt;true&lt;/SupportsUpdate&gt;&lt;SupportsCreate&gt;true&lt;/SupportsCreate&gt;&lt;IsRequiredForSearch&gt;false&lt;/IsRequiredForSearch&gt;&lt;AdvancedSearchOnly&gt;false&lt;/AdvancedSearchOnly&gt;&lt;MaximumLength&gt;80&lt;/MaximumLength&gt;&lt;/FieldDef&gt;&lt;/Fields&gt;&lt;IsPolymorphic&gt;false&lt;/IsPolymorphic&gt;&lt;Pagination&gt;&lt;OffsetParameterName&gt;offset&lt;/OffsetParameterName&gt;&lt;LimitParameterName&gt;limit&lt;/LimitParameterName&gt;&lt;LimitParameterValue&gt;499&lt;/LimitParameterValue&gt;&lt;/Pagination&gt;&lt;PrimaryKeyFieldIds&gt;&lt;string&gt;FmSerialNumber&lt;/string&gt;&lt;string&gt;TransactionInterfaceId&lt;/string&gt;&lt;/PrimaryKeyFieldIds&gt;&lt;Children&gt;&lt;BusinessObjectDef ID="67043aa0-f5b4-4331-acb1-f26a610d8556"&gt;&lt;Title&gt;Serial Attribute DF Fs&lt;/Title&gt;&lt;CollectionPath&gt;&lt;Path&gt;/inventoryStagedTransactions/{inventoryStagedTransactions_Id}/child/serials/{inventoryStagedTransactions_serials_Id}/child/serialAttributeDFFs&lt;/Path&gt;&lt;Operations&gt;&lt;OperationDef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&amp;lt;ul&amp;gt;&amp;lt;li&amp;gt;FromSerialNumber  &amp;lt;/li&amp;gt;&amp;lt;li&amp;gt;TransactionInterfaceId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serials/{inventoryStagedTransactions_serials_Id}/child/serialAttributeDFFs/{inventoryStagedTransactions_serials_serialAttributeDFF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serialAttribute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serialAttribute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InternalID="de833e2a-3c24-4ba0-a6c4-d483d824a500"&gt;&lt;ID&gt;__FLEX_Context&lt;/ID&gt;&lt;Title&gt;Context Value&lt;/Title&gt;&lt;Description&gt;Context Value&lt;/Description&gt;&lt;DataType&gt;String&lt;/DataType&gt;&lt;SupportsUpdate&gt;true&lt;/SupportsUpdate&gt;&lt;SupportsCreate&gt;true&lt;/SupportsCreate&gt;&lt;ListOfValues ID="LOV.4723fe5d.b8ef.4b4e.ade3.6780049d3735"&gt;&lt;ReferencedBusinessObjectID&gt;94c301dc-418c-460e-8dcf-7f86276016ec&lt;/ReferencedBusinessObjectID&gt;&lt;IdentityFieldID&gt;ContextCode&lt;/IdentityFieldID&gt;&lt;DisplayFields&gt;&lt;LovDisplayFieldDef&gt;&lt;ID&gt;Name&lt;/ID&gt;&lt;DisplayType&gt;Default&lt;/DisplayType&gt;&lt;/LovDisplayFieldDef&gt;&lt;/DisplayFields&gt;&lt;IsEnabled&gt;true&lt;/IsEnabled&gt;&lt;FilterDef&gt;&lt;QueryParameters&gt;&lt;LovFilterParameterValueDef&gt;&lt;ParameterName&gt;finder&lt;/ParameterName&gt;&lt;ValueExpression&gt;ValidValuesFinder;Bind_ApplicationId=401,Bind_DescriptiveFlexfieldCode=INV_SERIAL_ATTRIBUTES&lt;/ValueExpression&gt;&lt;AllowExpressionsInValue&gt;true&lt;/AllowExpressionsInValue&gt;&lt;/LovFilterParameterValueDef&gt;&lt;LovFilterParameterValueDef&gt;&lt;ParameterName&gt;q&lt;/ParameterName&gt;&lt;ValueExpression&gt;Name LIKE '{ SelectWindow.SearchTerm }*'&lt;/ValueExpression&gt;&lt;AllowExpressionsInValue&gt;true&lt;/AllowExpressionsInValue&gt;&lt;OmitIfNoSearchTerm&gt;true&lt;/OmitIfNoSearchTerm&gt;&lt;/LovFilterParameterValueDef&gt;&lt;/QueryParameters&gt;&lt;/FilterDef&gt;&lt;AreDrivenFieldsEnabled&gt;true&lt;/AreDrivenFieldsEnabled&gt;&lt;/ListOfValues&gt;&lt;IsPolymorphicFieldSet&gt;true&lt;/IsPolymorphicFieldSet&gt;&lt;GlobalFields&gt;&lt;FieldDef InternalID="bb08b76d-e416-475a-8e2b-d33531a2571a"&gt;&lt;ID&gt;TransactionInterfaceId&lt;/ID&gt;&lt;Title&gt;Transaction Interface Id&lt;/Title&gt;&lt;IsRequired&gt;true&lt;/IsRequired&gt;&lt;DataType&gt;Integer&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FieldDef&gt;&lt;FieldDef InternalID="dd13996e-e265-4826-88e5-94381fd33502"&gt;&lt;ID&gt;FromSerialNumber&lt;/ID&gt;&lt;Title&gt;From Serial Number&lt;/Title&gt;&lt;IsRequired&gt;true&lt;/IsRequired&gt;&lt;DataType&gt;String&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MaximumLength&gt;80&lt;/MaximumLength&gt;&lt;/FieldDef&gt;&lt;FieldDef InternalID="3ccad200-7e72-4a54-809f-632a56b3bacb"&gt;&lt;ID&gt;__FLEX_Context_DisplayValue&lt;/ID&gt;&lt;Title&gt;Context Value&lt;/Title&gt;&lt;Description&gt;Context Value&lt;/Description&gt;&lt;DataType&gt;String&lt;/DataType&gt;&lt;SupportsCreate&gt;true&lt;/SupportsCreate&gt;&lt;DisplayHint&gt;Hide&lt;/DisplayHint&gt;&lt;IsRequiredForSearch&gt;false&lt;/IsRequiredForSearch&gt;&lt;AdvancedSearchOnly&gt;false&lt;/AdvancedSearchOnly&gt;&lt;/FieldDef&gt;&lt;/GlobalFields&gt;&lt;DisplayHint&gt;Hide&lt;/DisplayHint&gt;&lt;IsInCompactView&gt;true&lt;/IsInCompactView&gt;&lt;IsRequiredForSearch&gt;false&lt;/IsRequiredForSearch&gt;&lt;AdvancedSearchOnly&gt;false&lt;/AdvancedSearchOnly&gt;&lt;MaximumLength&gt;30&lt;/MaximumLength&gt;&lt;/FieldDef&gt;&lt;/Fields&gt;&lt;IsPolymorphic&gt;true&lt;/IsPolymorphic&gt;&lt;PolymorphismType&gt;DFF&lt;/PolymorphismType&gt;&lt;Pagination&gt;&lt;OffsetParameterName&gt;offset&lt;/OffsetParameterName&gt;&lt;LimitParameterName&gt;limit&lt;/LimitParameterName&gt;&lt;LimitParameterValue&gt;499&lt;/LimitParameterValue&gt;&lt;/Pagination&gt;&lt;PrimaryKeyFieldIds&gt;&lt;string&gt;FromSerialNumber&lt;/string&gt;&lt;string&gt;TransactionInterfaceId&lt;/string&gt;&lt;/PrimaryKeyFieldIds&gt;&lt;Finders&gt;&lt;FinderDef InternalID="e81f3383-b93e-4201-b5df-6a1d1b27da5f"&gt;&lt;ID&gt;PrimaryKey&lt;/ID&gt;&lt;Title&gt;Primary Key&lt;/Title&gt;&lt;Fields&gt;&lt;FieldDef InternalID="cc7470a8-7239-4534-8fcf-b7737627dd67"&gt;&lt;ID&gt;FromSerialNumber&lt;/ID&gt;&lt;Title&gt;From Serial Number&lt;/Title&gt;&lt;IsRequired&gt;true&lt;/IsRequired&gt;&lt;DataType&gt;String&lt;/DataType&gt;&lt;IsRequiredForSearch&gt;false&lt;/IsRequiredForSearch&gt;&lt;AdvancedSearchOnly&gt;false&lt;/AdvancedSearchOnly&gt;&lt;/FieldDef&gt;&lt;FieldDef InternalID="3739f731-a144-4894-bde3-057d8dd155f6"&gt;&lt;ID&gt;TransactionInterfaceId&lt;/ID&gt;&lt;Title&gt;Transaction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One&lt;/Cardinality&gt;&lt;/BusinessObjectDef&gt;&lt;BusinessObjectDef ID="0ebfcca1-c4a0-434d-85ed-2bfe857ce971"&gt;&lt;Title&gt;Serial Standard DF Fs&lt;/Title&gt;&lt;CollectionPath&gt;&lt;Path&gt;/inventoryStagedTransact</t>
  </si>
  <si>
    <t>ions/{inventoryStagedTransactions_Id}/child/serials/{inventoryStagedTransactions_serials_Id}/child/serialStandardDFFs&lt;/Path&gt;&lt;Operations&gt;&lt;OperationDef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&amp;lt;ul&amp;gt;&amp;lt;li&amp;gt;FromSerialNumber  &amp;lt;/li&amp;gt;&amp;lt;li&amp;gt;TransactionInterfaceId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serials/{inventoryStagedTransactions_serials_Id}/child/serialStandardDFFs/{inventoryStagedTransactions_serials_serialStandardDFFs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serialStandard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serials_serialStandardDFF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InternalID="4610a1c7-d1bb-4941-a84b-dc8099d72ac0"&gt;&lt;ID&gt;__FLEX_Context&lt;/ID&gt;&lt;Title&gt;Context Value&lt;/Title&gt;&lt;Description&gt;Context Value&lt;/Description&gt;&lt;DataType&gt;String&lt;/DataType&gt;&lt;SupportsUpdate&gt;true&lt;/SupportsUpdate&gt;&lt;SupportsCreate&gt;true&lt;/SupportsCreate&gt;&lt;ListOfValues ID="LOV.23d316c9.4503.4e03.b6b1.95f6e20d0ab7"&gt;&lt;ReferencedBusinessObjectID&gt;94c301dc-418c-460e-8dcf-7f86276016ec&lt;/ReferencedBusinessObjectID&gt;&lt;IdentityFieldID&gt;ContextCode&lt;/IdentityFieldID&gt;&lt;DisplayFields&gt;&lt;LovDisplayFieldDef&gt;&lt;ID&gt;Name&lt;/ID&gt;&lt;DisplayType&gt;Default&lt;/DisplayType&gt;&lt;/LovDisplayFieldDef&gt;&lt;/DisplayFields&gt;&lt;IsEnabled&gt;true&lt;/IsEnabled&gt;&lt;FilterDef&gt;&lt;QueryParameters&gt;&lt;LovFilterParameterValueDef&gt;&lt;ParameterName&gt;finder&lt;/ParameterName&gt;&lt;ValueExpression&gt;ValidValuesFinder;Bind_ApplicationId=401,Bind_DescriptiveFlexfieldCode=INV_SERIAL_NUMBERS&lt;/ValueExpression&gt;&lt;AllowExpressionsInValue&gt;true&lt;/AllowExpressionsInValue&gt;&lt;/LovFilterParameterValueDef&gt;&lt;LovFilterParameterValueDef&gt;&lt;ParameterName&gt;q&lt;/ParameterName&gt;&lt;ValueExpression&gt;Name LIKE '{ SelectWindow.SearchTerm }*'&lt;/ValueExpression&gt;&lt;AllowExpressionsInValue&gt;true&lt;/AllowExpressionsInValue&gt;&lt;OmitIfNoSearchTerm&gt;true&lt;/OmitIfNoSearchTerm&gt;&lt;/LovFilterParameterValueDef&gt;&lt;/QueryParameters&gt;&lt;/FilterDef&gt;&lt;AreDrivenFieldsEnabled&gt;true&lt;/AreDrivenFieldsEnabled&gt;&lt;/ListOfValues&gt;&lt;IsPolymorphicFieldSet&gt;true&lt;/IsPolymorphicFieldSet&gt;&lt;GlobalFields&gt;&lt;FieldDef InternalID="b24de4ea-59a4-4162-b8ff-3da18d85e26c"&gt;&lt;ID&gt;TransactionInterfaceId&lt;/ID&gt;&lt;Title&gt;Transaction Interface Id&lt;/Title&gt;&lt;IsRequired&gt;true&lt;/IsRequired&gt;&lt;DataType&gt;Integer&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FieldDef&gt;&lt;FieldDef InternalID="122ca292-5de7-4f9d-8957-e5fc71d70834"&gt;&lt;ID&gt;FromSerialNumber&lt;/ID&gt;&lt;Title&gt;From Serial Number&lt;/Title&gt;&lt;IsRequired&gt;true&lt;/IsRequired&gt;&lt;DataType&gt;String&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MaximumLength&gt;80&lt;/MaximumLength&gt;&lt;/FieldDef&gt;&lt;FieldDef InternalID="8f25d391-d692-40bb-a5fc-e0b6dd2f1408"&gt;&lt;ID&gt;__FLEX_Context_DisplayValue&lt;/ID&gt;&lt;Title&gt;Context Value&lt;/Title&gt;&lt;Description&gt;Context Value&lt;/Description&gt;&lt;DataType&gt;String&lt;/DataType&gt;&lt;SupportsCreate&gt;true&lt;/SupportsCreate&gt;&lt;DisplayHint&gt;Hide&lt;/DisplayHint&gt;&lt;IsRequiredForSearch&gt;false&lt;/IsRequiredForSearch&gt;&lt;AdvancedSearchOnly&gt;false&lt;/AdvancedSearchOnly&gt;&lt;/FieldDef&gt;&lt;/GlobalFields&gt;&lt;DisplayHint&gt;Hide&lt;/DisplayHint&gt;&lt;IsInCompactView&gt;true&lt;/IsInCompactView&gt;&lt;IsRequiredForSearch&gt;false&lt;/IsRequiredForSearch&gt;&lt;AdvancedSearchOnly&gt;false&lt;/AdvancedSearchOnly&gt;&lt;MaximumLength&gt;30&lt;/MaximumLength&gt;&lt;/FieldDef&gt;&lt;/Fields&gt;&lt;IsPolymorphic&gt;true&lt;/IsPolymorphic&gt;&lt;PolymorphismType&gt;DFF&lt;/PolymorphismType&gt;&lt;Pagination&gt;&lt;OffsetParameterName&gt;offset&lt;/OffsetParameterName&gt;&lt;LimitParameterName&gt;limit&lt;/LimitParameterName&gt;&lt;LimitParameterValue&gt;499&lt;/LimitParameterValue&gt;&lt;/Pagination&gt;&lt;PrimaryKeyFieldIds&gt;&lt;string&gt;FromSerialNumber&lt;/string&gt;&lt;string&gt;TransactionInterfaceId&lt;/string&gt;&lt;/PrimaryKeyFieldIds&gt;&lt;Finders&gt;&lt;FinderDef InternalID="6f8c0671-d0ae-40f6-96d9-1d3b9e8140a4"&gt;&lt;ID&gt;PrimaryKey&lt;/ID&gt;&lt;Title&gt;Primary Key&lt;/Title&gt;&lt;Fields&gt;&lt;FieldDef InternalID="3c039750-f7e3-432a-8552-71665ee6dc65"&gt;&lt;ID&gt;FromSerialNumber&lt;/ID&gt;&lt;Title&gt;From Serial Number&lt;/Title&gt;&lt;IsRequired&gt;true&lt;/IsRequired&gt;&lt;DataType&gt;String&lt;/DataType&gt;&lt;IsRequiredForSearch&gt;false&lt;/IsRequiredForSearch&gt;&lt;AdvancedSearchOnly&gt;false&lt;/AdvancedSearchOnly&gt;&lt;/FieldDef&gt;&lt;FieldDef InternalID="3b6a9da9-fcc6-4a94-b9d7-a6e4aaf09765"&gt;&lt;ID&gt;TransactionInterfaceId&lt;/ID&gt;&lt;Title&gt;Transaction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One&lt;/Cardinality&gt;&lt;/BusinessObjectDef&gt;&lt;/Children&gt;&lt;Finders&gt;&lt;FinderDef InternalID="77d952de-27cc-44fe-8ea7-0ac9bf58bdef"&gt;&lt;ID&gt;PrimaryKey&lt;/ID&gt;&lt;Title&gt;Primary Key&lt;/Title&gt;&lt;Fields&gt;&lt;FieldDef InternalID="5fac1d7a-b45f-4979-9721-990e9b5b810f"&gt;&lt;ID&gt;FmSerialNumber&lt;/ID&gt;&lt;Title&gt;Fm Serial Number&lt;/Title&gt;&lt;DataType&gt;String&lt;/DataType&gt;&lt;IsRequiredForSearch&gt;false&lt;/IsRequiredForSearch&gt;&lt;AdvancedSearchOnly&gt;false&lt;/AdvancedSearchOnly&gt;&lt;/FieldDef&gt;&lt;FieldDef InternalID="34302912-05af-4e8a-b479-dc4d3b111e45"&gt;&lt;ID&gt;TransactionInterfaceId&lt;/ID&gt;&lt;Title&gt;Transaction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Many&lt;/Cardinality&gt;&lt;/BusinessObjectDef&gt;&lt;BusinessObjectDef ID="6d064e54-554e-4125-8db1-1adbc47fb7e0"&gt;&lt;Title&gt;Tracking Attributes DFF&lt;/Title&gt;&lt;CollectionPath&gt;&lt;Path&gt;/inventoryStagedTransactions/{inventoryStagedTransactions_Id}/child/trackingAttributesDFF&lt;/Path&gt;&lt;Operations&gt;&lt;OperationDef Method="GET"&gt;&lt;Description&gt;Get all&lt;/Description&gt;&lt;RequestContentType&gt;application/json&lt;/RequestContentType&gt;&lt;Parameters&gt;&lt;ParameterDef&gt;&lt;Name&gt;inventoryStagedTransactions_Id&lt;/Name&gt;&lt;Description&gt;The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&amp;lt;ul&amp;gt;&amp;lt;li&amp;gt;TransactionInterfaceId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Method="POST"&gt;&lt;Description&gt;Create or upsert&lt;/Description&gt;&lt;RequestContentType&gt;application/json&lt;/RequestContentType&gt;&lt;Parameters&gt;&lt;ParameterDef&gt;&lt;Name&gt;inventoryStagedTransactions_Id&lt;/Name&gt;&lt;Description&gt;The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t>
  </si>
  <si>
    <t xml:space="preserve">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?fields=Accessor1:Attribute1,Attribute2&lt;/Description&gt;&lt;Usage&gt;Query&lt;/Usage&gt;&lt;DataType&gt;String&lt;/DataType&gt;&lt;/ParameterDef&gt;&lt;ParameterDef&gt;&lt;Name&gt;Upsert-Mode&lt;/Name&gt;&lt;Description&gt;When set to true, the server will perform an Upsert operation instead of a Create. In an Upsert operation the server attempts to find an existing resource that matches the payload. If found, the server updates the existing resource instead of creating a new one. If not found, or when set to false (the default), a Create is performed.&lt;/Description&gt;&lt;Usage&gt;Header&lt;/Usage&gt;&lt;DataType&gt;String&lt;/DataType&gt;&lt;/ParameterDef&gt;&lt;ParameterDef&gt;&lt;Name&gt;REST-Framework-Version&lt;/Name&gt;&lt;Description&gt;The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inventoryStagedTransactions/{inventoryStagedTransactions_Id}/child/trackingAttributesDFF/{inventoryStagedTransactions_trackingAttributesDFF_Id}&lt;/Path&gt;&lt;Operations&gt;&lt;OperationDef Method="GET"&gt;&lt;Description&gt;Get&lt;/Description&gt;&lt;RequestContentType&gt;application/json&lt;/RequestContentType&gt;&lt;Parameters&gt;&lt;ParameterDef&gt;&lt;Name&gt;inventoryStagedTransactions_Id&lt;/Name&gt;&lt;Description&gt;The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products?q=InventoryItemId=&amp;lt;value1&amp;gt;&lt;/Description&gt;&lt;Usage&gt;Path&lt;/Usage&gt;&lt;DataType&gt;String&lt;/DataType&gt;&lt;/ParameterDef&gt;&lt;ParameterDef&gt;&lt;Name&gt;inventoryStagedTransactions_trackingAttributesDFF_Id&lt;/Name&gt;&lt;Description&gt;The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Metadata-Context:sandbox="TrackEmployeeFeature".&lt;/Description&gt;&lt;Usage&gt;Header&lt;/Usage&gt;&lt;DataType&gt;String&lt;/DataType&gt;&lt;/ParameterDef&gt;&lt;/Parameters&gt;&lt;/OperationDef&gt;&lt;OperationDef Method="PATCH"&gt;&lt;Description&gt;Update&lt;/Description&gt;&lt;RequestContentType&gt;application/json&lt;/RequestContentType&gt;&lt;Parameters&gt;&lt;ParameterDef&gt;&lt;Name&gt;inventoryStagedTransactions_Id&lt;/Name&gt;&lt;Description&gt;The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products?q=InventoryItemId=&amp;lt;value1&amp;gt;&lt;/Description&gt;&lt;Usage&gt;Path&lt;/Usage&gt;&lt;DataType&gt;String&lt;/DataType&gt;&lt;/ParameterDef&gt;&lt;ParameterDef&gt;&lt;Name&gt;inventoryStagedTransactions_trackingAttributesDFF_Id&lt;/Name&gt;&lt;Description&gt;The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Metadata-Context:sandbox="TrackEmployeeFeature".&lt;/Description&gt;&lt;Usage&gt;Header&lt;/Usage&gt;&lt;DataType&gt;String&lt;/DataType&gt;&lt;/ParameterDef&gt;&lt;/Parameters&gt;&lt;/OperationDef&gt;&lt;/Operations&gt;&lt;/ItemPath&gt;&lt;Fields&gt;&lt;FieldDef InternalID="cc4dc6e8-842b-4504-aa04-e36b24e19a92"&gt;&lt;ID&gt;__FLEX_Context&lt;/ID&gt;&lt;Title&gt;Context Segment&lt;/Title&gt;&lt;Description&gt;Context Segment&lt;/Description&gt;&lt;DataType&gt;String&lt;/DataType&gt;&lt;SupportsUpdate&gt;true&lt;/SupportsUpdate&gt;&lt;SupportsCreate&gt;true&lt;/SupportsCreate&gt;&lt;ListOfValues ID="LOV.b1ec47d7.2744.4e21.ae03.4aa7ed800255"&gt;&lt;ReferencedBusinessObjectID&gt;94c301dc-418c-460e-8dcf-7f86276016ec&lt;/ReferencedBusinessObjectID&gt;&lt;IdentityFieldID&gt;ContextCode&lt;/IdentityFieldID&gt;&lt;DisplayFields&gt;&lt;LovDisplayFieldDef&gt;&lt;ID&gt;Name&lt;/ID&gt;&lt;DisplayType&gt;Default&lt;/DisplayType&gt;&lt;/LovDisplayFieldDef&gt;&lt;/DisplayFields&gt;&lt;IsEnabled&gt;true&lt;/IsEnabled&gt;&lt;FilterDef&gt;&lt;QueryParameters&gt;&lt;LovFilterParameterValueDef&gt;&lt;ParameterName&gt;finder&lt;/ParameterName&gt;&lt;ValueExpression&gt;ValidValuesFinder;Bind_ApplicationId=401,Bind_DescriptiveFlexfieldCode=INV_STRIPING_ATTRIBUTES&lt;/ValueExpression&gt;&lt;AllowExpressionsInValue&gt;true&lt;/AllowExpressionsInValue&gt;&lt;/LovFilterParameterValueDef&gt;&lt;LovFilterParameterValueDef&gt;&lt;ParameterName&gt;q&lt;/ParameterName&gt;&lt;ValueExpression&gt;Name LIKE '{ SelectWindow.SearchTerm }*'&lt;/ValueExpression&gt;&lt;AllowExpressionsInValue&gt;true&lt;/AllowExpressionsInValue&gt;&lt;OmitIfNoSearchTerm&gt;true&lt;/OmitIfNoSearchTerm&gt;&lt;/LovFilterParameterValueDef&gt;&lt;/QueryParameters&gt;&lt;/FilterDef&gt;&lt;AreDrivenFieldsEnabled&gt;true&lt;/AreDrivenFieldsEnabled&gt;&lt;/ListOfValues&gt;&lt;IsPolymorphicFieldSet&gt;true&lt;/IsPolymorphicFieldSet&gt;&lt;GlobalFields&gt;&lt;FieldDef InternalID="5bf18129-839d-4533-b68f-d63cffaf2f2d"&gt;&lt;ID&gt;TransactionInterfaceId&lt;/ID&gt;&lt;Title&gt;Transaction Interface Id&lt;/Title&gt;&lt;DataType&gt;Integer&lt;/DataType&gt;&lt;SupportsUpdate&gt;true&lt;/SupportsUpdate&gt;&lt;SupportsCreate&gt;true&lt;/SupportsCreate&gt;&lt;DisplayHint&gt;Hide&lt;/DisplayHint&gt;&lt;IsInCompactView&gt;true&lt;/IsInCompactView&gt;&lt;IsRequiredForSearch&gt;false&lt;/IsRequiredForSearch&gt;&lt;AdvancedSearchOnly&gt;false&lt;/AdvancedSearchOnly&gt;&lt;ShouldOmitIfNullValue&gt;true&lt;/ShouldOmitIfNullValue&gt;&lt;/FieldDef&gt;&lt;FieldDef InternalID="41a196a4-30b7-4bc7-bdf0-d0607fce0a5f"&gt;&lt;ID&gt;projectId&lt;/ID&gt;&lt;Title&gt;Project&lt;/Title&gt;&lt;Description&gt;Project&lt;/Description&gt;&lt;DataType&gt;Integer&lt;/DataType&gt;&lt;SupportsUpdate&gt;true&lt;/SupportsUpdate&gt;&lt;SupportsCreate&gt;true&lt;/SupportsCreate&gt;&lt;IsDerived&gt;true&lt;/IsDerived&gt;&lt;DescendantFieldIDsInternal&gt;&lt;string&gt;5f71e3f2-9766-4415-a893-f491f6a39392&lt;/string&gt;&lt;/DescendantFieldIDsInternal&gt;&lt;DisplayHint&gt;Hide&lt;/DisplayHint&gt;&lt;IsInCompactView&gt;true&lt;/IsInCompactView&gt;&lt;PolymorphicBindVarParameters&gt;&lt;PolymorphicBindVarDef&gt;&lt;DataType&gt;Number&lt;/DataType&gt;&lt;IsRequired&gt;true&lt;/IsRequired&gt;&lt;ID&gt;flex_vst_bind1&lt;/ID&gt;&lt;BindType&gt;Parameter&lt;/BindType&gt;&lt;BindId&gt;InventoryOrganizationId&lt;/BindId&gt;&lt;/PolymorphicBindVarDef&gt;&lt;PolymorphicBindVarDef&gt;&lt;DataType&gt;Number&lt;/DataType&gt;&lt;IsRequired&gt;true&lt;/IsRequired&gt;&lt;ID&gt;flex_vst_bind2&lt;/ID&gt;&lt;BindType&gt;Parameter&lt;/BindType&gt;&lt;BindId&gt;InventoryOrganizationId&lt;/BindId&gt;&lt;/PolymorphicBindVarDef&gt;&lt;PolymorphicBindVarDef&gt;&lt;DataType&gt;Number&lt;/DataType&gt;&lt;IsRequired&gt;true&lt;/IsRequired&gt;&lt;ID&gt;flex_vst_bind3&lt;/ID&gt;&lt;BindType&gt;Parameter&lt;/BindType&gt;&lt;BindId&gt;TransferInvOrgId&lt;/BindId&gt;&lt;/PolymorphicBindVarDef&gt;&lt;PolymorphicBindVarDef&gt;&lt;DataType&gt;Number&lt;/DataType&gt;&lt;IsRequired&gt;true&lt;/IsRequired&gt;&lt;ID&gt;flex_vst_bind4&lt;/ID&gt;&lt;BindType&gt;Parameter&lt;/BindType&gt;&lt;BindId&gt;TransferInvOrgId&lt;/BindId&gt;&lt;/PolymorphicBindVarDef&gt;&lt;/PolymorphicBindVarParameters&gt;&lt;IsRequiredForSearch&gt;false&lt;/IsRequiredForSearch&gt;&lt;AdvancedSearchOnly&gt;false&lt;/AdvancedSearchOnly&gt;&lt;/FieldDef&gt;&lt;FieldDef InternalID="b93865b6-675c-4483-8fd8-d5ad58b8b4ac"&gt;&lt;ID&gt;projectId_Display&lt;/ID&gt;&lt;Title&gt;Project&lt;/Title&gt;&lt;Description&gt;Project&lt;/Description&gt;&lt;DataType&gt;String&lt;/DataType&gt;&lt;SupportsUpdate&gt;true&lt;/SupportsUpdate&gt;&lt;SupportsCreate&gt;true&lt;/SupportsCreate&gt;&lt;ListOfValues ID="LOV.ee6034a7.4654.4703.b01b.f776bedac468"&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invStripingDFF.view.InvStripingDFFORA_5FINV_5FPROJECTS_5FVSVSO,flex_vst_bind1={ this.PolymorphicBindVarParameters['InventoryOrganizationId'].Value },flex_vst_bind2={ this.PolymorphicBindVarParameters['InventoryOrganizationId'].Value },flex_vst_bind3={ this.PolymorphicBindVarParameters['TransferInvOrgId'].Value },flex_vst_bind4={ this.PolymorphicBindVarParameters['TransferInvOrgId'].Value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projectId&lt;/TargetFieldID&gt;&lt;/FieldMappingTargetDef&gt;&lt;/Targets&gt;&lt;/FieldMappingDef&gt;&lt;/FieldMappings&gt;&lt;/ListOfValues&gt;&lt;IsInCompactView&gt;true&lt;/IsInCompactView&gt;&lt;PolymorphicBindVarParameters&gt;&lt;PolymorphicBindVarDef&gt;&lt;DataType&gt;Number&lt;/DataType&gt;&lt;IsRequired&gt;true&lt;/IsRequired&gt;&lt;ID&gt;flex_vst_bind1&lt;/ID&gt;&lt;BindType&gt;Parameter&lt;/BindType&gt;&lt;BindId&gt;InventoryOrganizationId&lt;/BindId&gt;&lt;/PolymorphicBindVarDef&gt;&lt;PolymorphicBindVarDef&gt;&lt;DataType&gt;Number&lt;/DataType&gt;&lt;IsRequired&gt;true&lt;/IsRequired&gt;&lt;ID&gt;flex_vst_bind2&lt;/ID&gt;&lt;BindType&gt;Parameter&lt;/BindType&gt;&lt;BindId&gt;InventoryOrganizationId&lt;/BindId&gt;&lt;/PolymorphicBindVarDef&gt;&lt;PolymorphicBindVarDef&gt;&lt;DataType&gt;Number&lt;/DataType&gt;&lt;IsRequired&gt;true&lt;/IsRequired&gt;&lt;ID&gt;flex_vst_bind3&lt;/ID&gt;&lt;BindType&gt;Parameter&lt;/BindType&gt;&lt;BindId&gt;TransferInvOrgId&lt;/BindId&gt;&lt;/PolymorphicBindVarDef&gt;&lt;PolymorphicBindVarDef&gt;&lt;DataType&gt;Number&lt;/DataType&gt;&lt;IsRequired&gt;true&lt;/IsRequired&gt;&lt;ID&gt;flex_vst_bind4&lt;/ID&gt;&lt;BindType&gt;Parameter&lt;/BindType&gt;&lt;BindId&gt;TransferInvOrgId&lt;/BindId&gt;&lt;/PolymorphicBindVarDef&gt;&lt;/PolymorphicBindVarParameters&gt;&lt;IsRequiredForSearch&gt;false&lt;/IsRequiredForSearch&gt;&lt;AdvancedSearchOnly&gt;false&lt;/AdvancedSearchOnly&gt;&lt;/FieldDef&gt;&lt;FieldDef InternalID="62c495a3-f8dd-48b6-b93f-6cdef1029fe9"&gt;&lt;ID&gt;taskId&lt;/ID&gt;&lt;Title&gt;Task&lt;/Title&gt;&lt;Description&gt;Task&lt;/Description&gt;&lt;DataType&gt;Integer&lt;/DataType&gt;&lt;SupportsUpdate&gt;true&lt;/SupportsUpdate&gt;&lt;SupportsCreate&gt;true&lt;/SupportsCreate&gt;&lt;IsDerived&gt;true&lt;/IsDerived&gt;&lt;DisplayHint&gt;Hide&lt;/DisplayHint&gt;&lt;IsInCompactView&gt;true&lt;/IsInCompactView&gt;&lt;PolymorphicBindVarParameters&gt;&lt;PolymorphicBindVarDef&gt;&lt;DataType&gt;Number&lt;/DataType&gt;&lt;IsRequired&gt;true&lt;/IsRequired&gt;&lt;ID&gt;flex_vst_bind1&lt;/ID&gt;&lt;BindType&gt;Parameter&lt;/BindType&gt;&lt;BindId&gt;InventoryOrganizationId&lt;/BindId&gt;&lt;/PolymorphicBindVarDef&gt;&lt;PolymorphicBindVarDef&gt;&lt;DataType&gt;Number&lt;/DataType&gt;&lt;IsRequired&gt;true&lt;/IsRequired&gt;&lt;ID&gt;flex_vst_bind2&lt;/ID&gt;&lt;BindType&gt;Parameter&lt;/BindType&gt;&lt;BindId&gt;InventoryOrganizationId&lt;/BindId&gt;&lt;/PolymorphicBindVarDef&gt;&lt;PolymorphicBindVarDef&gt;&lt;DataType&gt;Number&lt;/DataType&gt;&lt;IsRequired&gt;true&lt;/IsRequired&gt;&lt;ID&gt;flex_vst_bind3&lt;/ID&gt;&lt;BindType&gt;Parameter&lt;/BindType&gt;&lt;BindId&gt;TransferInvOrgId&lt;/BindId&gt;&lt;/PolymorphicBindVarDef&gt;&lt;PolymorphicBindVarDef&gt;&lt;DataType&gt;Number&lt;/DataType&gt;&lt;IsRequired&gt;true&lt;/IsRequired&gt;&lt;ID&gt;flex_vst_bind4&lt;/ID&gt;&lt;BindType&gt;Parameter&lt;/BindType&gt;&lt;BindId&gt;TransferInvOrgId&lt;/BindId&gt;&lt;/PolymorphicBindVarDef&gt;&lt;/PolymorphicBindVarParameters&gt;&lt;IsRequiredForSearch&gt;false&lt;/IsRequiredForSearch&gt;&lt;AdvancedSearchOnly&gt;false&lt;/AdvancedSearchOnly&gt;&lt;/FieldDef&gt;&lt;FieldDef InternalID="5f71e3f2-9766-4415-a893-f491f6a39392"&gt;&lt;ID&gt;taskId_Display&lt;/ID&gt;&lt;Title&gt;Task&lt;/Title&gt;&lt;Description&gt;Task&lt;/Description&gt;&lt;DataType&gt;String&lt;/DataType&gt;&lt;SupportsUpdate&gt;true&lt;/SupportsUpdate&gt;&lt;SupportsCreate&gt;true&lt;/SupportsCreate&gt;&lt;ListOfValues ID="LOV.eab37f60.4026.420f.9257.034dd8f4f7d0"&gt;&lt;ReferencedBusinessObjectID&gt;6aa37bd6-f5c4-4bc3-8988-6a4fd5b076f1&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flex_vst_bind5={ this.BusinessObject.Fields['projectId'].Value },Bind_DataSource=oracle.apps.flex.scm.inventory.materialTransactions.pendingTransactions.restModel.invStripingDFF.view.InvStripingDFFORA_5FINV_5FTASKS_5FVSVSO,flex_vst_bind1={ this.PolymorphicBindVarParameters['InventoryOrganizationId'].Value },flex_vst_bind2={ this.PolymorphicBindVarParameters['InventoryOrganizationId'].Value },flex_vst_bind3={ this.PolymorphicBindVarParameters['TransferInvOrgId'].Value },flex_vst_bind4={ this.PolymorphicBindVarParameters['TransferInvOrgId'].Value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taskId&lt;/TargetFieldID&gt;&lt;/FieldMappingTargetDef&gt;&lt;/Targets&gt;&lt;/FieldMappingDef&gt;&lt;/FieldMappings&gt;&lt;/ListOfValues&gt;&lt;IsInCompactView&gt;true&lt;/IsInCompactView&gt;&lt;PolymorphicBindVarParameters&gt;&lt;PolymorphicBindVarDef&gt;&lt;DataType&gt;Number&lt;/DataType&gt;&lt;IsRequired&gt;true&lt;/IsRequired&gt;&lt;ID&gt;flex_vst_bind1&lt;/ID&gt;&lt;BindType&gt;Parameter&lt;/BindType&gt;&lt;BindId&gt;InventoryOrganizationId&lt;/BindId&gt;&lt;/PolymorphicBindVarDef&gt;&lt;PolymorphicBindVarDef&gt;&lt;DataType&gt;Number&lt;/DataType&gt;&lt;IsRequired&gt;true&lt;/IsRequired&gt;&lt;ID&gt;flex_vst_bind2&lt;/ID&gt;&lt;BindType&gt;Parameter&lt;/BindType&gt;&lt;BindId&gt;InventoryOrganizationId&lt;/BindId&gt;&lt;/PolymorphicBindVarDef&gt;&lt;PolymorphicBindVarDef&gt;&lt;DataType&gt;Number&lt;/DataType&gt;&lt;IsRequired&gt;true&lt;/IsRequired&gt;&lt;ID&gt;flex_vst_bind3&lt;/ID&gt;&lt;BindType&gt;Parameter&lt;/BindType&gt;&lt;BindId&gt;TransferInvOrgId&lt;/BindId&gt;&lt;/PolymorphicBindVarDef&gt;&lt;PolymorphicBindVarDef&gt;&lt;DataType&gt;Number&lt;/DataType&gt;&lt;IsRequired&gt;true&lt;/IsRequired&gt;&lt;ID&gt;flex_vst_bind4&lt;/ID&gt;&lt;BindType&gt;Parameter&lt;/BindType&gt;&lt;BindId&gt;TransferInvOrgId&lt;/BindId&gt;&lt;/PolymorphicBindVarDef&gt;&lt;/PolymorphicBindVarParameters&gt;&lt;IsRequiredForSearch&gt;false&lt;/IsRequiredForSearch&gt;&lt;AdvancedSearchOnly&gt;false&lt;/AdvancedSearchOnly&gt;&lt;/FieldDef&gt;&lt;FieldDef InternalID="96e9dcf0-788e-4217-99b5-8f05c5f49e11"&gt;&lt;ID&gt;countryOfOriginCode&lt;/ID&gt;&lt;Title&gt;Country of Origin&lt;/Title&gt;&lt;Description&gt;Country of Origin&lt;/Description&gt;&lt;DataType&gt;String&lt;/DataType&gt;&lt;SupportsUpdate&gt;true&lt;/SupportsUpdate&gt;&lt;SupportsCreate&gt;true&lt;/SupportsCreate&gt;&lt;IsDerived&gt;true&lt;/IsDerived&gt;&lt;DisplayHint&gt;Hide&lt;/DisplayHint&gt;&lt;IsInCompactView&gt;true&lt;/IsInCompactView&gt;&lt;PolymorphicBindVarParameters&gt;&lt;PolymorphicBindVarDef&gt;&lt;DataType&gt;String&lt;/DataType&gt;&lt;IsRequired&gt;true&lt;/IsRequired&gt;&lt;ID&gt;flex_vst_bind10&lt;/ID&gt;&lt;BindType&gt;Parameter&lt;/BindType&gt;&lt;BindId&gt;Revision&lt;/BindId&gt;&lt;/PolymorphicBindVarDef&gt;&lt;PolymorphicBindVarDef&gt;&lt;DataType&gt;String&lt;/DataType&gt;&lt;IsRequired&gt;true&lt;/IsRequired&gt;&lt;ID&gt;flex_vst_bind11&lt;/ID&gt;&lt;BindType&gt;Parameter&lt;/BindType&gt;&lt;BindId&gt;SerialNumber&lt;/BindId&gt;&lt;/PolymorphicBindVarDef&gt;&lt;PolymorphicBindVarDef&gt;&lt;DataType&gt;Number&lt;/DataType&gt;&lt;IsRequired&gt;true&lt;/IsRequired&gt;&lt;ID&gt;flex_vst_bind12&lt;/ID&gt;&lt;BindType&gt;Parameter&lt;/BindType&gt;&lt;BindId&gt;InventoryItemId&lt;/BindId&gt;&lt;/PolymorphicBindVarDef&gt;&lt;PolymorphicBindVarDef&gt;&lt;DataType&gt;String&lt;/DataType&gt;&lt;IsRequired&gt;true&lt;/IsRequired&gt;&lt;ID&gt;flex_vst_bind13&lt;/ID&gt;&lt;BindType&gt;Parameter&lt;/BindType&gt;&lt;BindId&gt;SerialNumber&lt;/BindId&gt;&lt;/PolymorphicBindVarDef&gt;&lt;PolymorphicBindVarDef&gt;&lt;DataType&gt;Number&lt;/DataType&gt;&lt;IsRequired&gt;true&lt;/IsRequired&gt;&lt;ID&gt;flex_vst_bind14&lt;/ID&gt;&lt;BindType&gt;Parameter&lt;/BindType&gt;&lt;BindId&gt;InventoryItemId&lt;/BindId&gt;&lt;/PolymorphicBindVarDef&gt;&lt;PolymorphicBindVarDef&gt;&lt;DataType&gt;Number&lt;/DataType&gt;&lt;IsRequired&gt;true&lt;/IsRequired&gt;&lt;ID&gt;flex_vst_bind15&lt;/ID&gt;&lt;BindType&gt;Parameter&lt;/BindType&gt;&lt;BindId&gt;InventoryItemId&lt;/BindId&gt;&lt;/PolymorphicBindVarDef&gt;&lt;PolymorphicBindVarDef&gt;&lt;DataType&gt;Number&lt;/DataType&gt;&lt;IsRequired&gt;true&lt;/IsRequired&gt;&lt;ID&gt;flex_vst_bind16&lt;/ID&gt;&lt;BindType&gt;Parameter&lt;/BindType&gt;&lt;BindId&gt;InventoryOrganizationId&lt;/BindId&gt;&lt;/PolymorphicBindVarDef&gt;&lt;PolymorphicBindVarDef&gt;&lt;DataType&gt;String&lt;/DataType&gt;&lt;IsRequired&gt;true&lt;/IsRequired&gt;&lt;ID&gt;flex_vst_bind1&lt;/ID&gt;&lt;BindType&gt;Parameter&lt;/BindType&gt;&lt;BindId&gt;Subinventory&lt;/BindId&gt;&lt;/PolymorphicBindVarDef&gt;&lt;PolymorphicBindVarDef&gt;&lt;DataType&gt;Number&lt;/DataType&gt;&lt;IsRequired&gt;true&lt;/IsRequired&gt;&lt;ID&gt;flex_vst_bind2&lt;/ID&gt;&lt;BindType&gt;Parameter&lt;/BindType&gt;&lt;BindId&gt;InventoryItemId&lt;/BindId&gt;&lt;/PolymorphicBindVarDef&gt;&lt;PolymorphicBindVarDef&gt;&lt;DataType&gt;Number&lt;/DataType&gt;&lt;IsRequired&gt;true&lt;/IsRequired&gt;&lt;ID&gt;flex_vst_bind3&lt;/ID&gt;&lt;BindType&gt;Parameter&lt;/BindType&gt;&lt;BindId&gt;InventoryOrganizationId&lt;/BindId&gt;&lt;/PolymorphicBindVarDef&gt;&lt;PolymorphicBindVarDef&gt;&lt;DataType&gt;String&lt;/DataType&gt;&lt;IsRequired&gt;true&lt;/IsRequired&gt;&lt;ID&gt;flex_vst_bind4&lt;/ID&gt;&lt;BindType&gt;Parameter&lt;/BindType&gt;&lt;BindId&gt;Subinventory&lt;/BindId&gt;&lt;/PolymorphicBindVarDef&gt;&lt;PolymorphicBindVarDef&gt;&lt;DataType&gt;Number&lt;/DataType&gt;&lt;IsRequired&gt;true&lt;/IsRequired&gt;&lt;ID&gt;flex_vst_bind5&lt;/ID&gt;&lt;BindType&gt;Parameter&lt;/BindType&gt;&lt;BindId&gt;LocatorId&lt;/BindId&gt;&lt;/PolymorphicBindVarDef&gt;&lt;PolymorphicBindVarDef&gt;&lt;DataType&gt;Number&lt;/DataType&gt;&lt;IsRequired&gt;true&lt;/IsRequired&gt;&lt;ID&gt;flex_vst_bind6&lt;/ID&gt;&lt;BindType&gt;Parameter&lt;/BindType&gt;&lt;BindId&gt;LocatorId&lt;/BindId&gt;&lt;/PolymorphicBindVarDef&gt;&lt;PolymorphicBindVarDef&gt;&lt;DataType&gt;String&lt;/DataType&gt;&lt;IsRequired&gt;true&lt;/IsRequired&gt;&lt;ID&gt;flex_vst_bind7&lt;/ID&gt;&lt;BindType&gt;Parameter&lt;/BindType&gt;&lt;BindId&gt;LotNumber&lt;/BindId&gt;&lt;/PolymorphicBindVarDef&gt;&lt;PolymorphicBindVarDef&gt;&lt;DataType&gt;String&lt;/DataType&gt;&lt;IsRequired&gt;true&lt;/IsRequired&gt;&lt;ID&gt;flex_vst_bind8&lt;/ID&gt;&lt;BindType&gt;Parameter&lt;/BindType&gt;&lt;BindId&gt;LotNumber&lt;/BindId&gt;&lt;/PolymorphicBindVarDef&gt;&lt;PolymorphicBindVarDef&gt;&lt;DataType&gt;String&lt;/DataType&gt;&lt;IsRequired&gt;true&lt;/IsRequired&gt;&lt;ID&gt;flex_vst_bind9&lt;/ID&gt;&lt;BindType&gt;Parameter&lt;/BindType&gt;&lt;BindId&gt;Revision&lt;/BindId&gt;&lt;/PolymorphicBindVarDef&gt;&lt;/PolymorphicBindVarParameters&gt;&lt;IsRequiredForSearch&gt;false&lt;/IsRequiredForSearch&gt;&lt;AdvancedSearchOnly&gt;false&lt;/AdvancedSearchOnly&gt;&lt;MaximumLength&gt;2&lt;/MaximumLength&gt;&lt;/FieldDef&gt;&lt;FieldDef InternalID="33fa71ed-327d-411c-84f0-d6d75a5e3cf7"&gt;&lt;ID&gt;countryOfOriginCode_Display&lt;/ID&gt;&lt;Title&gt;Country of Origin&lt;/Title&gt;&lt;Description&gt;Country of Origin&lt;/Description&gt;&lt;DataType&gt;String&lt;/DataType&gt;&lt;SupportsUpdate&gt;true&lt;/SupportsUpdate&gt;&lt;SupportsCreate&gt;true&lt;/SupportsCreate&gt;&lt;ListOfValues ID="LOV.c8f9d334.41f1.4127.865a.2812accb3b01"&gt;&lt;ReferencedBusinessObjectID&gt;cf57a8a0-ee67-4a97-80e8-607ef904024e&lt;/ReferencedBusinessObjectID&gt;&lt;IdentityFieldID&gt;Value&lt;/IdentityFieldID&gt;&lt;DisplayFields&gt;&lt;LovDisplayFieldDef&gt;&lt;ID&gt;Value&lt;/ID&gt;&lt;DisplayType&gt;Default&lt;/DisplayType&gt;&lt;/LovDisplayFieldDef&gt;&lt;LovDisplayFieldDef&gt;&lt;ID&gt;Description&lt;/ID&gt;&lt;DisplayType&gt;PickerOnly&lt;/DisplayType&gt;&lt;/LovDisplayFieldDef&gt;&lt;/DisplayFields&gt;&lt;IsEnabled&gt;true&lt;/IsEnabled&gt;&lt;FilterDef&gt;&lt;QueryParameters&gt;&lt;LovFilterParameterValueDef&gt;&lt;ParameterName&gt;finder&lt;/ParameterName&gt;&lt;ValueExpression&gt;ValidValuesFinder;Bind_DataSource=oracle.apps.flex.scm.inventory.materialTransactions.pendingTransactions.restModel.invStripingDFF.view.InvStripingDFFORA_5FINV_5FCOUNTRIES_5FOF_5FORIGIN_5FVSVSO,flex_vst_bind10={ this.PolymorphicBindVarParameters['Revision'].Value },flex_vst_bind11={ this.PolymorphicBindVarParameters['SerialNumber'].Value },flex_vst_bind12={ this.PolymorphicBindVarParameters['InventoryItemId'].Value },flex_vst_bind13={ this.PolymorphicBindVarParameters['SerialNumber'].Value },flex_vst_bind14={ this.PolymorphicBindVarParameters['InventoryItemId'].Value },flex_vst_bind15={ this.PolymorphicBindVarParameters['InventoryItemId'].Value },flex_vst_bind16={ this.PolymorphicBindVarParameters['InventoryOrganizationId'].Value },flex_vst_bind1={ this.PolymorphicBindVarParameters['Subinventory'].Value },flex_vst_bind2={ this.PolymorphicBindVarParameters['InventoryItemId'].Value },flex_vst_bind3={ this.PolymorphicBindVarParameters['InventoryOrganizationId'].Value },flex_vst_bind4={ this.PolymorphicBindVarParameters['Subinventory'].Value },flex_vst_bind5={ this.PolymorphicBindVarParameters['LocatorId'].Value },flex_vst_bind6={ this.PolymorphicBindVarParameters['LocatorId'].Value },flex_vst_bind7={ this.PolymorphicBindVarParameters['LotNumber'].Value },flex_vst_bind8={ this.PolymorphicBindVarParameters['LotNumber'].Value },flex_vst_bind9={ this.PolymorphicBindVarParameters['Revision'].Value }&lt;/ValueExpression&gt;&lt;AllowExpressionsInValue&gt;true&lt;/AllowExpressionsInValue&gt;&lt;/LovFilterParameterValueDef&gt;&lt;LovFilterParameterValueDef&gt;&lt;ParameterName&gt;q&lt;/ParameterName&gt;&lt;ValueExpression&gt;Value LIKE '{ SelectWindow.SearchTerm }*'&lt;/ValueExpression&gt;&lt;AllowExpressionsInValue&gt;true&lt;/AllowExpressionsInValue&gt;&lt;OmitIfNoSearchTerm&gt;true&lt;/OmitIfNoSearchTerm&gt;&lt;/LovFilterParameterValueDef&gt;&lt;/QueryParameters&gt;&lt;/FilterDef&gt;&lt;AreDrivenFieldsEnabled&gt;true&lt;/AreDrivenFieldsEnabled&gt;&lt;FieldMappings&gt;&lt;FieldMappingDef&gt;&lt;SourceFieldID&gt;Id&lt;/SourceFieldID&gt;&lt;Targets&gt;&lt;FieldMappingTargetDef&gt;&lt;TargetFieldID&gt;countryOfOriginCode&lt;/TargetFieldID&gt;&lt;/FieldMappingTargetDef&gt;&lt;/Targets&gt;&lt;/FieldMappingDef&gt;&lt;/FieldMappings&gt;&lt;/ListOfValues&gt;&lt;IsInCompactView&gt;true&lt;/IsInCompactView&gt;&lt;PolymorphicBindVarParameters&gt;&lt;PolymorphicBindVarDef&gt;&lt;DataType&gt;String&lt;/DataType&gt;&lt;IsRequired&gt;true&lt;/IsRequired&gt;&lt;ID&gt;flex_vst_bind10&lt;/ID&gt;&lt;BindType&gt;Parameter&lt;/BindType&gt;&lt;BindId&gt;Revision&lt;/BindId&gt;&lt;/PolymorphicBindVarDef&gt;&lt;PolymorphicBindVarDef&gt;&lt;DataType&gt;String&lt;/DataType&gt;&lt;IsRequired&gt;true&lt;/IsRequired&gt;&lt;ID&gt;flex_vst_bind11&lt;/ID&gt;&lt;BindType&gt;Parameter&lt;/BindType&gt;&lt;BindId&gt;SerialNumber&lt;/BindId&gt;&lt;/PolymorphicBindVarDef&gt;&lt;PolymorphicBindVarDef&gt;&lt;DataType&gt;Number&lt;/DataType&gt;&lt;IsRequired&gt;true&lt;/IsRequired&gt;&lt;ID&gt;flex_vst_bind12&lt;/ID&gt;&lt;BindType&gt;Parameter&lt;/BindType&gt;&lt;BindId&gt;InventoryItemId&lt;/BindId&gt;&lt;/PolymorphicBindVarDef&gt;&lt;PolymorphicBindVarDef&gt;&lt;DataType&gt;String&lt;/DataType&gt;&lt;IsRequired&gt;true&lt;/IsRequired&gt;&lt;ID&gt;flex_vst_bind13&lt;/ID&gt;&lt;BindType&gt;Parameter&lt;/BindType&gt;&lt;BindId&gt;SerialNumber&lt;/BindId&gt;&lt;/PolymorphicBindVarDef&gt;&lt;PolymorphicBindVarDef&gt;&lt;DataType&gt;Number&lt;/DataType&gt;&lt;IsRequired&gt;true&lt;/IsRequired&gt;&lt;ID&gt;flex_vst_bind14&lt;/ID&gt;&lt;BindType&gt;Parameter&lt;/BindType&gt;&lt;BindId&gt;InventoryItemId&lt;/BindId&gt;&lt;/PolymorphicBindVarDef&gt;&lt;PolymorphicBindVarDef&gt;&lt;DataType&gt;Number&lt;/DataType&gt;&lt;IsRequired&gt;true&lt;/IsRequired&gt;&lt;ID&gt;flex_vst_bind15&lt;/ID&gt;&lt;BindType&gt;Parameter&lt;/BindType&gt;&lt;BindId&gt;InventoryItemId&lt;/BindId&gt;&lt;/PolymorphicBindVarDef&gt;&lt;PolymorphicBindVarDef&gt;&lt;DataType&gt;Number&lt;/DataType&gt;&lt;IsRequired&gt;true&lt;/IsRequired&gt;&lt;ID&gt;flex_vst_bind16&lt;/ID&gt;&lt;BindType&gt;Parameter&lt;/BindType&gt;&lt;BindId&gt;InventoryOrganizationId&lt;/BindId&gt;&lt;/PolymorphicBindVarDef&gt;&lt;PolymorphicBindVarDef&gt;&lt;DataType&gt;String&lt;/DataType&gt;&lt;IsRequired&gt;true&lt;/IsRequired&gt;&lt;ID&gt;flex_vst_bind1&lt;/ID&gt;&lt;BindType&gt;Parameter&lt;/BindType&gt;&lt;BindId&gt;Subinventory&lt;/BindId&gt;&lt;/PolymorphicBindVarDef&gt;&lt;PolymorphicBindVarDef&gt;&lt;DataType&gt;Number&lt;/DataType&gt;&lt;IsRequired&gt;true&lt;/IsRequired&gt;&lt;ID&gt;flex_vst_bind2&lt;/ID&gt;&lt;BindType&gt;Parameter&lt;/BindType&gt;&lt;BindId&gt;InventoryItemId&lt;/BindId&gt;&lt;/PolymorphicBindVarDef&gt;&lt;PolymorphicBindVarDef&gt;&lt;DataType&gt;Number&lt;/DataType&gt;&lt;IsRequired&gt;true&lt;/IsRequired&gt;&lt;ID&gt;flex_vst_bind3&lt;/ID&gt;&lt;BindType&gt;Parameter&lt;/BindType&gt;&lt;BindId&gt;InventoryOrganizationId&lt;/BindId&gt;&lt;/PolymorphicBindVarDef&gt;&lt;PolymorphicBindVarDef&gt;&lt;DataType&gt;String&lt;/DataType&gt;&lt;IsRequired&gt;true&lt;/IsRequired&gt;&lt;ID&gt;flex_vst_bind4&lt;/ID&gt;&lt;BindType&gt;Parameter&lt;/BindType&gt;&lt;BindId&gt;Subinventory&lt;/BindId&gt;&lt;/PolymorphicBindVarDef&gt;&lt;PolymorphicBindVarDef&gt;&lt;DataType&gt;Number&lt;/DataType&gt;&lt;IsRequired&gt;true&lt;/IsRequired&gt;&lt;ID&gt;flex_vst_bind5&lt;/ID&gt;&lt;BindType&gt;Parameter&lt;/BindType&gt;&lt;BindId&gt;LocatorId&lt;/BindId&gt;&lt;/PolymorphicBindVarDef&gt;&lt;PolymorphicBindVarDef&gt;&lt;DataType&gt;Number&lt;/DataType&gt;&lt;IsRequired&gt;true&lt;/IsRequired&gt;&lt;ID&gt;flex_vst_bind6&lt;/ID&gt;&lt;BindType&gt;Parameter&lt;/BindType&gt;&lt;BindId&gt;LocatorId&lt;/BindId&gt;&lt;/PolymorphicBindVarDef&gt;&lt;PolymorphicBindVarDef&gt;&lt;DataType&gt;String&lt;/DataType&gt;&lt;IsRequired&gt;true&lt;/IsRequired&gt;&lt;ID&gt;flex_vst_bind7&lt;/ID&gt;&lt;BindType&gt;Parameter&lt;/BindType&gt;&lt;BindId&gt;LotNumber&lt;/BindId&gt;&lt;/PolymorphicBindVarDef&gt;&lt;PolymorphicBindVarDef&gt;&lt;DataType&gt;String&lt;/DataType&gt;&lt;IsRequired&gt;true&lt;/IsRequired&gt;&lt;ID&gt;flex_vst_bind8&lt;/ID&gt;&lt;BindType&gt;Parameter&lt;/BindType&gt;&lt;BindId&gt;LotNumber&lt;/BindId&gt;&lt;/PolymorphicBindVarDef&gt;&lt;PolymorphicBindVarDef&gt;&lt;DataType&gt;String&lt;/DataType&gt;&lt;IsRequired&gt;true&lt;/IsRequired&gt;&lt;ID&gt;flex_vst_bind9&lt;/ID&gt;&lt;BindType&gt;Parameter&lt;/BindType&gt;&lt;BindId&gt;Revision&lt;/BindId&gt;&lt;/PolymorphicBindVarDef&gt;&lt;/PolymorphicBindVarParameters&gt;&lt;IsRequiredForSearch&gt;false&lt;/IsRequiredForSearch&gt;&lt;AdvancedSearchOnly&gt;false&lt;/AdvancedSearchOnly&gt;&lt;/FieldDef&gt;&lt;FieldDef InternalID="535bb806-325e-488f-8a01-49e985568a1f"&gt;&lt;ID&gt;__FLEX_Context_DisplayValue&lt;/ID&gt;&lt;Title&gt;Context Segment&lt;/Title&gt;&lt;Description&gt;Context Segment&lt;/Description&gt;&lt;DataType&gt;String&lt;/DataType&gt;&lt;SupportsCreate&gt;true&lt;/SupportsCreate&gt;&lt;DisplayHint&gt;Hide&lt;/DisplayHint&gt;&lt;IsRequiredForSearch&gt;false&lt;/IsRequiredForSearch&gt;&lt;AdvancedSearchOnly&gt;false&lt;/AdvancedSearchOnly&gt;&lt;/FieldDef&gt;&lt;/GlobalFields&gt;&lt;IsInCompactView&gt;true&lt;/IsInCompactView&gt;&lt;SharedPolymorphicBindVarParameters&gt;&lt;PolymorphicBindVarDef&gt;&lt;DataType&gt;Number&lt;/DataType&gt;&lt;IsRequired&gt;true&lt;/IsRequired&gt;&lt;ID&gt;flex_vst_bind3&lt;/ID&gt;&lt;BindType&gt;Parameter&lt;/BindType&gt;&lt;BindId&gt;InventoryOrganizationId&lt;/BindId&gt;&lt;/PolymorphicBindVarDef&gt;&lt;PolymorphicBindVarDef&gt;&lt;DataType&gt;Number&lt;/DataType&gt;&lt;IsRequired&gt;true&lt;/IsRequired&gt;&lt;ID&gt;flex_vst_bind4&lt;/ID&gt;&lt;BindType&gt;Parameter&lt;/BindType&gt;&lt;BindId&gt;TransferInvOrgId&lt;/BindId&gt;&lt;/PolymorphicBindVarDef&gt;&lt;PolymorphicBindVarDef&gt;&lt;DataType&gt;String&lt;/DataType&gt;&lt;IsRequired&gt;true&lt;/IsRequired&gt;&lt;ID&gt;flex_vst_bind9&lt;/ID&gt;&lt;BindType&gt;Parameter&lt;/BindType&gt;&lt;BindId&gt;Revision&lt;/BindId&gt;&lt;/PolymorphicBindVarDef&gt;&lt;PolymorphicBindVarDef&gt;&lt;DataType&gt;String&lt;/DataType&gt;&lt;IsRequired&gt;true&lt;/IsRequired&gt;&lt;ID&gt;flex_vst_bind13&lt;/ID&gt;&lt;BindType&gt;Parameter&lt;/BindType&gt;&lt;BindId&gt;SerialNumber&lt;/BindId&gt;&lt;/PolymorphicBindVarDef&gt;&lt;PolymorphicBindVarDef&gt;&lt;DataType&gt;Number&lt;/DataType&gt;&lt;IsRequired&gt;true&lt;/IsRequired&gt;&lt;ID&gt;flex_vst_bind2&lt;/ID&gt;&lt;BindType&gt;Parameter&lt;/BindType&gt;&lt;BindId&gt;InventoryItemId&lt;/BindId&gt;&lt;/PolymorphicBindVarDef&gt;&lt;PolymorphicBindVarDef&gt;&lt;DataType&gt;String&lt;/DataType&gt;&lt;IsRequired&gt;true&lt;/IsRequired&gt;&lt;ID&gt;flex_vst_bind4&lt;/ID&gt;&lt;BindType&gt;Parameter&lt;/BindType&gt;&lt;BindId&gt;Subinventory&lt;/BindId&gt;&lt;/PolymorphicBindVarDef&gt;&lt;PolymorphicBindVarDef&gt;&lt;DataType&gt;Number&lt;/DataType&gt;&lt;IsRequired&gt;true&lt;/IsRequired&gt;&lt;ID&gt;flex_vst_bind6&lt;/ID&gt;&lt;BindType&gt;Parameter&lt;/BindType&gt;&lt;BindId&gt;LocatorId&lt;/BindId&gt;&lt;/PolymorphicBindVarDef&gt;&lt;PolymorphicBindVarDef&gt;&lt;DataType&gt;String&lt;/DataType&gt;&lt;IsRequired&gt;true&lt;/IsRequired&gt;&lt;ID&gt;flex_vst_bind8&lt;/ID&gt;&lt;BindType&gt;Parameter&lt;/BindType&gt;&lt;BindId&gt;LotNumber&lt;/BindId&gt;&lt;/PolymorphicBindVarDef&gt;&lt;/SharedPolymorphicBindVarParameters&gt;&lt;IsRequiredForSearch&gt;false&lt;/IsRequiredForSearch&gt;&lt;AdvancedSearchOnly&gt;false&lt;/AdvancedSearchOnly&gt;&lt;Maximum</t>
  </si>
  <si>
    <t>Length&gt;40&lt;/MaximumLength&gt;&lt;/FieldDef&gt;&lt;/Fields&gt;&lt;IsPolymorphic&gt;true&lt;/IsPolymorphic&gt;&lt;PolymorphismType&gt;DFF&lt;/PolymorphismType&gt;&lt;Pagination&gt;&lt;OffsetParameterName&gt;offset&lt;/OffsetParameterName&gt;&lt;LimitParameterName&gt;limit&lt;/LimitParameterName&gt;&lt;LimitParameterValue&gt;499&lt;/LimitParameterValue&gt;&lt;/Pagination&gt;&lt;PrimaryKeyFieldIds&gt;&lt;string&gt;TransactionInterfaceId&lt;/string&gt;&lt;/PrimaryKeyFieldIds&gt;&lt;Finders&gt;&lt;FinderDef InternalID="b0e46b31-46fa-4cda-b3c9-d8db83c92713"&gt;&lt;ID&gt;PrimaryKey&lt;/ID&gt;&lt;Title&gt;Primary Key&lt;/Title&gt;&lt;Fields&gt;&lt;FieldDef InternalID="cc07f4b3-f431-4e71-920d-966e46594775"&gt;&lt;ID&gt;TransactionInterfaceId&lt;/ID&gt;&lt;Title&gt;Transaction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One&lt;/Cardinality&gt;&lt;/BusinessObjectDef&gt;&lt;/Children&gt;&lt;CustomActions&gt;&lt;CustomActionDef InternalID="b8e604e3-2a73-4279-9c2c-1c5c81fccada"&gt;&lt;ID&gt;doall_deleteByHeader_inventoryStagedTransactions&lt;/ID&gt;&lt;Path&gt;/inventoryStagedTransactions/action/deleteByHeader&lt;/Path&gt;&lt;Title&gt;Delete By Header&lt;/Title&gt;&lt;Operation Method="POST"&gt;&lt;Description&gt;deleteByHeader&lt;/Description&gt;&lt;RequestContentType&gt;application/vnd.oracle.adf.action+json&lt;/RequestContentType&gt;&lt;Parameters&gt;&lt;ParameterDef&gt;&lt;Name&gt;REST-Framework-Version&lt;/Name&gt;&lt;Description&gt;The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Metadata-Context:sandbox="TrackEmployeeFeature".&lt;/Description&gt;&lt;Usage&gt;Header&lt;/Usage&gt;&lt;DataType&gt;String&lt;/DataType&gt;&lt;/ParameterDef&gt;&lt;/Parameters&gt;&lt;/Operation&gt;&lt;PayloadFields&gt;&lt;FieldDef InternalID="2b235571-28b7-445e-88e2-c1817c48a494"&gt;&lt;ID&gt;headerId&lt;/ID&gt;&lt;Title&gt;Header Id&lt;/Title&gt;&lt;DataType&gt;Number&lt;/DataType&gt;&lt;IsRequiredForSearch&gt;false&lt;/IsRequiredForSearch&gt;&lt;AdvancedSearchOnly&gt;false&lt;/AdvancedSearchOnly&gt;&lt;/FieldDef&gt;&lt;FieldDef InternalID="7c696962-5c78-464e-9fb7-a738d022b4d2"&gt;&lt;ID&gt;interfaceId&lt;/ID&gt;&lt;Title&gt;Interface Id&lt;/Title&gt;&lt;DataType&gt;Number&lt;/DataType&gt;&lt;IsRequiredForSearch&gt;false&lt;/IsRequiredForSearch&gt;&lt;AdvancedSearchOnly&gt;false&lt;/AdvancedSearchOnly&gt;&lt;/FieldDef&gt;&lt;FieldDef InternalID="cfc474e8-9f8d-46dc-ba74-50ae0b888254"&gt;&lt;ID&gt;deleteCost&lt;/ID&gt;&lt;Title&gt;Delete Cost&lt;/Title&gt;&lt;DataType&gt;String&lt;/DataType&gt;&lt;IsRequiredForSearch&gt;false&lt;/IsRequiredForSearch&gt;&lt;AdvancedSearchOnly&gt;false&lt;/AdvancedSearchOnly&gt;&lt;/FieldDef&gt;&lt;/PayloadFields&gt;&lt;BatchEnabled&gt;true&lt;/BatchEnabled&gt;&lt;IsRowLevel&gt;false&lt;/IsRowLevel&gt;&lt;/CustomActionDef&gt;&lt;CustomActionDef InternalID="038c2b51-6c13-431f-8a72-45156dfd5872"&gt;&lt;ID&gt;doall_performBulkAction_inventoryStagedTransactions&lt;/ID&gt;&lt;Path&gt;/inventoryStagedTransactions/action/performBulkAction&lt;/Path&gt;&lt;Title&gt;Perform Bulk Action&lt;/Title&gt;&lt;Operation Method="POST"&gt;&lt;Description&gt;performBulkAction&lt;/Description&gt;&lt;RequestContentType&gt;application/vnd.oracle.adf.action+json&lt;/RequestContentType&gt;&lt;Parameters&gt;&lt;ParameterDef&gt;&lt;Name&gt;REST-Framework-Version&lt;/Name&gt;&lt;Description&gt;The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Metadata-Context:sandbox="TrackEmployeeFeature".&lt;/Description&gt;&lt;Usage&gt;Header&lt;/Usage&gt;&lt;DataType&gt;String&lt;/DataType&gt;&lt;/ParameterDef&gt;&lt;/Parameters&gt;&lt;/Operation&gt;&lt;PayloadFields&gt;&lt;FieldDef InternalID="89a37163-c8dc-400f-83ee-160a88858a25"&gt;&lt;ID&gt;organizationId&lt;/ID&gt;&lt;Title&gt;Organization Id&lt;/Title&gt;&lt;DataType&gt;String&lt;/DataType&gt;&lt;IsRequiredForSearch&gt;false&lt;/IsRequiredForSearch&gt;&lt;AdvancedSearchOnly&gt;false&lt;/AdvancedSearchOnly&gt;&lt;/FieldDef&gt;&lt;FieldDef InternalID="cf0d6f64-ed1c-4115-a998-22ea33b03e34"&gt;&lt;ID&gt;transactionFromDate&lt;/ID&gt;&lt;Title&gt;Transaction From Date&lt;/Title&gt;&lt;DataType&gt;DateTime&lt;/DataType&gt;&lt;IsRequiredForSearch&gt;false&lt;/IsRequiredForSearch&gt;&lt;AdvancedSearchOnly&gt;false&lt;/AdvancedSearchOnly&gt;&lt;/FieldDef&gt;&lt;FieldDef InternalID="4685777a-1c6e-49ea-97dd-b91ed32c6824"&gt;&lt;ID&gt;transactionToDate&lt;/ID&gt;&lt;Title&gt;Transaction To Date&lt;/Title&gt;&lt;DataType&gt;DateTime&lt;/DataType&gt;&lt;IsRequiredForSearch&gt;false&lt;/IsRequiredForSearch&gt;&lt;AdvancedSearchOnly&gt;false&lt;/AdvancedSearchOnly&gt;&lt;/FieldDef&gt;&lt;FieldDef InternalID="5fcb9d7c-4c09-4934-867a-acf913ffb76f"&gt;&lt;ID&gt;subinventoryCode&lt;/ID&gt;&lt;Title&gt;Subinventory Code&lt;/Title&gt;&lt;DataType&gt;String&lt;/DataType&gt;&lt;IsRequiredForSearch&gt;false&lt;/IsRequiredForSearch&gt;&lt;AdvancedSearchOnly&gt;false&lt;/AdvancedSearchOnly&gt;&lt;/FieldDef&gt;&lt;FieldDef InternalID="e00358c8-50e1-4fa1-90aa-07a9d226d052"&gt;&lt;ID&gt;locatorId&lt;/ID&gt;&lt;Title&gt;Locator Id&lt;/Title&gt;&lt;DataType&gt;String&lt;/DataType&gt;&lt;IsRequiredForSearch&gt;false&lt;/IsRequiredForSearch&gt;&lt;AdvancedSearchOnly&gt;false&lt;/AdvancedSearchOnly&gt;&lt;/FieldDef&gt;&lt;FieldDef InternalID="50a22036-94eb-4385-88d1-d17b0e202a52"&gt;&lt;ID&gt;transactionSourceTypeId&lt;/ID&gt;&lt;Title&gt;Transaction Source Type Id&lt;/Title&gt;&lt;DataType&gt;String&lt;/DataType&gt;&lt;IsRequiredForSearch&gt;false&lt;/IsRequiredForSearch&gt;&lt;AdvancedSearchOnly&gt;false&lt;/AdvancedSearchOnly&gt;&lt;/FieldDef&gt;&lt;FieldDef InternalID="e8a1ace4-b615-4b35-88eb-85b427fd8b92"&gt;&lt;ID&gt;transactionSourceId&lt;/ID&gt;&lt;Title&gt;Transaction Source Id&lt;/Title&gt;&lt;DataType&gt;String&lt;/DataType&gt;&lt;IsRequiredForSearch&gt;false&lt;/IsRequiredForSearch&gt;&lt;AdvancedSearchOnly&gt;false&lt;/AdvancedSearchOnly&gt;&lt;/FieldDef&gt;&lt;FieldDef InternalID="a839ec23-fc67-4190-b19d-b7eb5b454ca9"&gt;&lt;ID&gt;transactionTypeId&lt;/ID&gt;&lt;Title&gt;Transaction Type Id&lt;/Title&gt;&lt;DataType&gt;String&lt;/DataType&gt;&lt;IsRequiredForSearch&gt;false&lt;/IsRequiredForSearch&gt;&lt;AdvancedSearchOnly&gt;false&lt;/AdvancedSearchOnly&gt;&lt;/FieldDef&gt;&lt;FieldDef InternalID="ba33ebd7-bff3-46d2-96dd-e637d0c7b021"&gt;&lt;ID&gt;inventoryItemId&lt;/ID&gt;&lt;Title&gt;Inventory Item Id&lt;/Title&gt;&lt;DataType&gt;String&lt;/DataType&gt;&lt;IsRequiredForSearch&gt;false&lt;/IsRequiredForSearch&gt;&lt;AdvancedSearchOnly&gt;false&lt;/AdvancedSearchOnly&gt;&lt;/FieldDef&gt;&lt;FieldDef InternalID="60c9fb10-7411-4776-a500-76b97414724c"&gt;&lt;ID&gt;itemKeyword&lt;/ID&gt;&lt;Title&gt;Item Keyword&lt;/Title&gt;&lt;DataType&gt;String&lt;/DataType&gt;&lt;IsRequiredForSearch&gt;false&lt;/IsRequiredForSearch&gt;&lt;AdvancedSearchOnly&gt;false&lt;/AdvancedSearchOnly&gt;&lt;/FieldDef&gt;&lt;FieldDef InternalID="05179448-b88d-41a2-81d9-4594ff533a61"&gt;&lt;ID&gt;itemDescription&lt;/ID&gt;&lt;Title&gt;Item Description&lt;/Title&gt;&lt;DataType&gt;String&lt;/DataType&gt;&lt;IsRequiredForSearch&gt;false&lt;/IsRequiredForSearch&gt;&lt;AdvancedSearchOnly&gt;false&lt;/AdvancedSearchOnly&gt;&lt;/FieldDef&gt;&lt;FieldDef InternalID="7aa67b0e-58b3-4def-b4bf-3d8f08108413"&gt;&lt;ID&gt;processFlag&lt;/ID&gt;&lt;Title&gt;Process Flag&lt;/Title&gt;&lt;DataType&gt;String&lt;/DataType&gt;&lt;IsRequiredForSearch&gt;false&lt;/IsRequiredForSearch&gt;&lt;AdvancedSearchOnly&gt;false&lt;/AdvancedSearchOnly&gt;&lt;/FieldDef&gt;&lt;FieldDef InternalID="9da4aa3b-e9ba-4c24-bf41-73605c209390"&gt;&lt;ID&gt;errorCode&lt;/ID&gt;&lt;Title&gt;Error Code&lt;/Title&gt;&lt;DataType&gt;String&lt;/DataType&gt;&lt;IsRequiredForSearch&gt;false&lt;/IsRequiredForSearch&gt;&lt;AdvancedSearchOnly&gt;false&lt;/AdvancedSearchOnly&gt;&lt;/FieldDef&gt;&lt;FieldDef InternalID="df28820b-bf53-4bb4-8245-7c5121dee27b"&gt;&lt;ID&gt;errorExplanation&lt;/ID&gt;&lt;Title&gt;Error Explanation&lt;/Title&gt;&lt;DataType&gt;String&lt;/DataType&gt;&lt;IsRequiredForSearch&gt;false&lt;/IsRequiredForSearch&gt;&lt;AdvancedSearchOnly&gt;false&lt;/AdvancedSearchOnly&gt;&lt;/FieldDef&gt;&lt;FieldDef InternalID="9148ea44-4835-45aa-978c-9c39672e0685"&gt;&lt;ID&gt;transactionHeaderId&lt;/ID&gt;&lt;Title&gt;Transaction Header Id&lt;/Title&gt;&lt;DataType&gt;String&lt;/DataType&gt;&lt;IsRequiredForSearch&gt;false&lt;/IsRequiredForSearch&gt;&lt;AdvancedSearchOnly&gt;false&lt;/AdvancedSearchOnly&gt;&lt;/FieldDef&gt;&lt;FieldDef InternalID="d5cf3c14-3207-4d0c-a126-01e994dbf720"&gt;&lt;ID&gt;transactionStatus&lt;/ID&gt;&lt;Title&gt;Transaction Status&lt;/Title&gt;&lt;DataType&gt;String&lt;/DataType&gt;&lt;IsRequiredForSearch&gt;false&lt;/IsRequiredForSearch&gt;&lt;AdvancedSearchOnly&gt;false&lt;/AdvancedSearchOnly&gt;&lt;/FieldDef&gt;&lt;FieldDef InternalID="ae732d58-57fb-4e60-ad7e-fd3fed54c91b"&gt;&lt;ID&gt;creationDate&lt;/ID&gt;&lt;Title&gt;Creation Date&lt;/Title&gt;&lt;DataType&gt;DateTime&lt;/DataType&gt;&lt;IsRequiredForSearch&gt;false&lt;/IsRequiredForSearch&gt;&lt;AdvancedSearchOnly&gt;false&lt;/AdvancedSearchOnly&gt;&lt;/FieldDef&gt;&lt;FieldDef InternalID="ce726cf5-10fc-41c6-a333-76d72757a965"&gt;&lt;ID&gt;createdBy&lt;/ID&gt;&lt;Title&gt;Created By&lt;/Title&gt;&lt;DataType&gt;String&lt;/DataType&gt;&lt;IsRequiredForSearch&gt;false&lt;/IsRequiredForSearch&gt;&lt;AdvancedSearchOnly&gt;false&lt;/AdvancedSearchOnly&gt;&lt;/FieldDef&gt;&lt;FieldDef InternalID="2c81cd38-4249-43ca-85c1-6e1071b0481d"&gt;&lt;ID&gt;externalSystemPackingUnit&lt;/ID&gt;&lt;Title&gt;External System Packing Unit&lt;/Title&gt;&lt;DataType&gt;String&lt;/DataType&gt;&lt;IsRequiredForSearch&gt;false&lt;/IsRequiredForSearch&gt;&lt;AdvancedSearchOnly&gt;false&lt;/AdvancedSearchOnly&gt;&lt;/FieldDef&gt;&lt;FieldDef InternalID="43aeebc6-ca59-4427-871f-6e28180e20e0"&gt;&lt;ID&gt;projectId&lt;/ID&gt;&lt;Title&gt;Project Id&lt;/Title&gt;&lt;DataType&gt;String&lt;/DataType&gt;&lt;IsRequiredForSearch&gt;false&lt;/IsRequiredForSearch&gt;&lt;AdvancedSearchOnly&gt;false&lt;/AdvancedSearchOnly&gt;&lt;/FieldDef&gt;&lt;FieldDef InternalID="f9337f10-276c-4fd0-8b8d-6da6fc5450c1"&gt;&lt;ID&gt;taskId&lt;/ID&gt;&lt;Title&gt;Task Id&lt;/Title&gt;&lt;DataType&gt;String&lt;/DataType&gt;&lt;IsRequiredForSearch&gt;false&lt;/IsRequiredForSearch&gt;&lt;AdvancedSearchOnly&gt;false&lt;/AdvancedSearchOnly&gt;&lt;/FieldDef&gt;&lt;FieldDef InternalID="20546e0f-7818-4b4d-bc6c-acdde9974243"&gt;&lt;ID&gt;countryOfOriginCode&lt;/ID&gt;&lt;Title&gt;Country Of Origin Code&lt;/Title&gt;&lt;DataType&gt;String&lt;/DataType&gt;&lt;IsRequiredForSearch&gt;false&lt;/IsRequiredForSearch&gt;&lt;AdvancedSearchOnly&gt;false&lt;/AdvancedSearchOnly&gt;&lt;/FieldDef&gt;&lt;FieldDef InternalID="51f0333b-d8e3-418c-99d0-06d37d53cead"&gt;&lt;ID&gt;pjcProjectId&lt;/ID&gt;&lt;Title&gt;Pjc Project Id&lt;/Title&gt;&lt;DataType&gt;String&lt;/DataType&gt;&lt;IsRequiredForSearch&gt;false&lt;/IsRequiredForSearch&gt;&lt;AdvancedSearchOnly&gt;false&lt;/AdvancedSearchOnly&gt;&lt;/FieldDef&gt;&lt;FieldDef InternalID="cd58edc1-e4d1-4039-b518-f5d416ec5a58"&gt;&lt;ID&gt;pjcTaskId&lt;/ID&gt;&lt;Title&gt;Pjc Task Id&lt;/Title&gt;&lt;DataType&gt;String&lt;/DataType&gt;&lt;IsRequiredForSearch&gt;false&lt;/IsRequiredForSearch&gt;&lt;AdvancedSearchOnly&gt;false&lt;/AdvancedSearchOnly&gt;&lt;/FieldDef&gt;&lt;FieldDef InternalID="7d9b88ab-5d6d-489f-9a51-6d103c7a926b"&gt;&lt;ID&gt;transferProjectId&lt;/ID&gt;&lt;Title&gt;Transfer Project Id&lt;/Title&gt;&lt;DataType&gt;String&lt;/DataType&gt;&lt;IsRequiredForSearch&gt;false&lt;/IsRequiredForSearch&gt;&lt;AdvancedSearchOnly&gt;false&lt;/AdvancedSearchOnly&gt;&lt;/FieldDef&gt;&lt;FieldDef InternalID="451b8f40-eaed-4822-9c06-bf02b8450c48"&gt;&lt;ID&gt;transferTaskId&lt;/ID&gt;&lt;Title&gt;Transfer Task Id&lt;/Title&gt;&lt;DataType&gt;String&lt;/DataType&gt;&lt;IsRequiredForSearch&gt;false&lt;/IsRequiredForSearch&gt;&lt;AdvancedSearchOnly&gt;false&lt;/AdvancedSearchOnly&gt;&lt;/FieldDef&gt;&lt;FieldDef InternalID="8be3c8e7-e5f9-4eee-a78b-c8e062da7345"&gt;&lt;ID&gt;lotTxnGroupName&lt;/ID&gt;&lt;Title&gt;Lot Txn Group Name&lt;/Title&gt;&lt;DataType&gt;String&lt;/DataType&gt;&lt;IsRequiredForSearch&gt;false&lt;/IsRequiredForSearch&gt;&lt;AdvancedSearchOnly&gt;false&lt;/AdvancedSearchOnly&gt;&lt;/FieldDef&gt;&lt;FieldDef InternalID="023862c4-42da-4654-ae2c-39bd2239b290"&gt;&lt;ID&gt;externalSysTxnReference&lt;/ID&gt;&lt;Title&gt;External Sys Txn Reference&lt;/Title&gt;&lt;DataType&gt;String&lt;/DataType&gt;&lt;IsRequiredForSearch&gt;false&lt;/IsRequiredForSearch&gt;&lt;AdvancedSearchOnly&gt;false&lt;/AdvancedSearchOnly&gt;&lt;/FieldDef&gt;&lt;FieldDef InternalID="c2a7d944-1cae-4b9b-803a-247d47e89281"&gt;&lt;ID&gt;loadRequestId&lt;/ID&gt;&lt;Title&gt;Load Request Id&lt;/Title&gt;&lt;DataType&gt;String&lt;/DataType&gt;&lt;IsRequiredForSearch&gt;false&lt;/IsRequiredForSearch&gt;&lt;AdvancedSearchOnly&gt;false&lt;/AdvancedSearchOnly&gt;&lt;/FieldDef&gt;&lt;FieldDef InternalID="84b52647-bbb5-486c-b2a1-58f2454e3b56"&gt;&lt;ID&gt;status&lt;/ID&gt;&lt;Title&gt;Status&lt;/Title&gt;&lt;DataType&gt;String&lt;/DataType&gt;&lt;IsRequiredForSearch&gt;false&lt;/IsRequiredForSearch&gt;&lt;AdvancedSearchOnly&gt;false&lt;/AdvancedSearchOnly&gt;&lt;/FieldDef&gt;&lt;FieldDef InternalID="877158af-1ae5-4ff3-b631-4735cc347474"&gt;&lt;ID&gt;action&lt;/ID&gt;&lt;Title&gt;Action&lt;/Title&gt;&lt;DataType&gt;String&lt;/DataType&gt;&lt;IsRequiredForSearch&gt;false&lt;/IsRequiredForSearch&gt;&lt;AdvancedSearchOnly&gt;false&lt;/AdvancedSearchOnly&gt;&lt;/FieldDef&gt;&lt;FieldDef InternalID="b23d528b-b438-418b-808f-c57efd7a6b8b"&gt;&lt;ID&gt;transactionIdList&lt;/ID&gt;&lt;Title&gt;Transaction Id List&lt;/Title&gt;&lt;DataType&gt;String&lt;/DataType&gt;&lt;IsRequiredForSearch&gt;false&lt;/IsRequiredForSearch&gt;&lt;AdvancedSearchOnly&gt;false&lt;/AdvancedSearchOnly&gt;&lt;/FieldDef&gt;&lt;/PayloadFields&gt;&lt;BatchEnabled&gt;true&lt;/BatchEnabled&gt;&lt;IsRowLevel&gt;false&lt;/IsRowLevel&gt;&lt;/CustomActionDef&gt;&lt;CustomActionDef InternalID="e82ef5c0-49f7-4ed9-814d-aaff09717e8c"&gt;&lt;ID&gt;doall_processByHeader_inventoryStagedTransactions&lt;/ID&gt;&lt;Path&gt;/inventoryStagedTransactions/action/processByHeader&lt;/Path&gt;&lt;Title&gt;Process By Header&lt;/Title&gt;&lt;Operation Method="POST"&gt;&lt;Description&gt;processByHeader&lt;/Description&gt;&lt;RequestContentType&gt;application/vnd.oracle.adf.action+json&lt;/RequestContentType&gt;&lt;Parameters&gt;&lt;ParameterDef&gt;&lt;Name&gt;REST-Framework-Version&lt;/Name&gt;&lt;Description&gt;The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Metadata-Context:sandbox="TrackEmployeeFeature".&lt;/Description&gt;&lt;Usage&gt;Header&lt;/Usage&gt;&lt;DataType&gt;String&lt;/DataType&gt;&lt;/ParameterDef&gt;&lt;/Parameters&gt;&lt;/Operation&gt;&lt;PayloadFields&gt;&lt;FieldDef InternalID="b14b2dba-c46c-440a-b9a9-67d6bbb6082a"&gt;&lt;ID&gt;headerId&lt;/ID&gt;&lt;Title&gt;Header Id&lt;/Title&gt;&lt;DataType&gt;Number&lt;/DataType&gt;&lt;IsRequiredForSearch&gt;false&lt;/IsRequiredForSearch&gt;&lt;AdvancedSearchOnly&gt;false&lt;/AdvancedSearchOnly&gt;&lt;/FieldDef&gt;&lt;FieldDef InternalID="b5e2f40e-6e87-455e-b44f-1f5fbb8dd46b"&gt;&lt;ID&gt;transactionTypeId&lt;/ID&gt;&lt;Title&gt;Transaction Type Id&lt;/Title&gt;&lt;DataType&gt;Number&lt;/DataType&gt;&lt;IsRequiredForSearch&gt;false&lt;/IsRequiredForSearch&gt;&lt;AdvancedSearchOnly&gt;false&lt;/AdvancedSearchOnly&gt;&lt;/FieldDef&gt;&lt;FieldDef InternalID="0abbbc73-94ef-4c1d-a7a7-14d31cb01df8"&gt;&lt;ID&gt;transactionTypeName&lt;/ID&gt;&lt;Title&gt;Transaction Type Name&lt;/Title&gt;&lt;DataType&gt;String&lt;/DataType&gt;&lt;IsRequiredForSearch&gt;false&lt;/IsRequiredForSearch&gt;&lt;AdvancedSearchOnly&gt;false&lt;/AdvancedSearchOnly&gt;&lt;/FieldDef&gt;&lt;FieldDef InternalID="443f70ea-4236-48cf-aa9f-66006977a92e"&gt;&lt;ID&gt;distributionAccountId&lt;/ID&gt;&lt;Title&gt;Distribution Account Id&lt;/Title&gt;&lt;DataType&gt;Number&lt;/DataType&gt;&lt;IsRequiredForSearch&gt;false&lt;/IsRequiredForSearch&gt;&lt;AdvancedSearchOnly&gt;false&lt;/AdvancedSearchOnly&gt;&lt;/FieldDef&gt;&lt;FieldDef InternalID="c03f9b80-2680-4b54-8b65-502c5b3dbda0"&gt;&lt;ID&gt;transferSubinventory&lt;/ID&gt;&lt;Title&gt;Transfer Subinventory&lt;/Title&gt;&lt;DataType&gt;String&lt;/DataType&gt;&lt;IsRequiredForSearch&gt;false&lt;/IsRequiredForSearch&gt;&lt;AdvancedSearchOnly&gt;false&lt;/AdvancedSearchOnly&gt;&lt;/FieldDef&gt;&lt;FieldDef InternalID="65f41980-482c-47f6-a57c-7d4bc1e323ff"&gt;&lt;ID&gt;transferLocatorId&lt;/ID&gt;&lt;Title&gt;Transfer Locator Id&lt;/Title&gt;&lt;DataType&gt;Number&lt;/DataType&gt;&lt;IsRequiredForSearch&gt;false&lt;/IsRequiredForSearch&gt;&lt;AdvancedSearchOnly&gt;false&lt;/AdvancedSearchOnly&gt;&lt;/FieldDef&gt;&lt;FieldDef InternalID="f242cfb2-b811-4abf-adf4-268f56251b80"&gt;&lt;ID&gt;transferLocatorName&lt;/ID&gt;&lt;Title&gt;Transfer Locator Name&lt;/Title&gt;&lt;DataType&gt;String&lt;/DataType&gt;&lt;IsRequiredForSearch&gt;false&lt;/IsRequiredForSearch&gt;&lt;AdvancedSearchOnly&gt;false&lt;/AdvancedSearchOnly&gt;&lt;/FieldDef&gt;&lt;FieldDef InternalID="91a0bfae-8739-44d4-abe4-875f7c4f93d7"&gt;&lt;ID&gt;transferOrganizationId&lt;/ID&gt;&lt;Title&gt;Transfer Organization Id&lt;/Title&gt;&lt;DataType&gt;Number&lt;/DataType&gt;&lt;IsRequiredForSearch&gt;false&lt;/IsRequiredForSearch&gt;&lt;AdvancedSearchOnly&gt;false&lt;/AdvancedSearchOnly&gt;&lt;/FieldDef&gt;&lt;FieldDef InternalID="62b32435-1f01-4c64-bd70-65187c5cb7ba"&gt;&lt;ID&gt;transferOrganizationName&lt;/ID&gt;&lt;Title&gt;Transfer Organization Name&lt;/Title&gt;&lt;DataType&gt;String&lt;/DataType&gt;&lt;IsRequiredForSearch&gt;false&lt;/IsRequiredForSearch&gt;&lt;AdvancedSearchOnly&gt;false&lt;/AdvancedSearchOnly&gt;&lt;/FieldDef&gt;&lt;FieldDef InternalID="1423b47e-9935-42aa-a977-5b4db1a0636d"&gt;&lt;ID&gt;lotGrade&lt;/ID&gt;&lt;Title&gt;Lot Grade&lt;/Title&gt;&lt;DataType&gt;String&lt;/DataType&gt;&lt;IsRequiredForSearch&gt;false&lt;/IsRequiredForSearch&gt;&lt;AdvancedSearchOnly&gt;false&lt;/AdvancedSearchOnly&gt;&lt;/FieldDef&gt;&lt;FieldDef InternalID="1daedf72-2e46-4fea-82fb-feeb63536036"&gt;&lt;ID&gt;reasonName&lt;/ID&gt;&lt;Title&gt;Reason Name&lt;/Title&gt;&lt;DataType&gt;String&lt;/DataType&gt;&lt;IsRequiredForSearch&gt;false&lt;/IsRequiredForSearch&gt;&lt;AdvancedSearchOnly&gt;false&lt;/AdvancedSearchOnly&gt;&lt;/FieldDef&gt;&lt;FieldDef InternalID="e32c3609-baf3-4ae9-be3a-77b5d80247eb"&gt;&lt;ID&gt;transactionDate&lt;/ID&gt;&lt;Title&gt;Transaction Date&lt;/Title&gt;&lt;DataType&gt;String&lt;/DataType&gt;&lt;IsRequiredForSearch&gt;false&lt;/IsRequiredForSearch&gt;&lt;AdvancedSearchOnly&gt;false&lt;/AdvancedSearchOnly&gt;&lt;/FieldDef&gt;&lt;FieldDef InternalID="5d3cf68b-5900-45da-bb21-60b440c03d53"&gt;&lt;ID&gt;trackingNumber&lt;/ID&gt;&lt;Title&gt;Tracking Number&lt;/Title&gt;&lt;DataType&gt;String&lt;/DataType&gt;&lt;IsRequiredForSearch&gt;false&lt;/IsRequiredForSearch&gt;&lt;AdvancedSearchOnly&gt;false&lt;/AdvancedSearchOnly&gt;&lt;/FieldDef&gt;&lt;FieldDef InternalID="d538d042-12d3-4188-97aa-185a981d301c"&gt;&lt;ID&gt;carrierId&lt;/ID&gt;&lt;Title&gt;Carrier Id&lt;/Title&gt;&lt;DataType&gt;Number&lt;/DataType&gt;&lt;IsRequiredForSearch&gt;false&lt;/IsRequiredForSearch&gt;&lt;AdvancedSearchOnly&gt;false&lt;/AdvancedSearchOnly&gt;&lt;/FieldDef&gt;&lt;FieldDef InternalID="fcb3d0d5-a658-4283-941e-eaa89ce505d9"&gt;&lt;ID&gt;noOfPackingUnits&lt;/ID&gt;&lt;Title&gt;No Of Packing Units&lt;/Title&gt;&lt;DataType&gt;Number&lt;/DataType&gt;&lt;IsRequiredForSearch&gt;false&lt;/IsRequiredForSearch&gt;&lt;AdvancedSearchOnly&gt;false&lt;/AdvancedSearchOnly&gt;&lt;/FieldDef&gt;&lt;FieldDef InternalID="7a03fdc0-3e98-491c-801c-c33e7b48f142"&gt;&lt;ID&gt;expectedArrivalDate&lt;/ID&gt;&lt;Title&gt;Expected Arrival Date&lt;/Title&gt;&lt;DataType&gt;String&lt;/DataType&gt;&lt;IsRequiredForSearch&gt;false&lt;/IsRequiredForSearch&gt;&lt;AdvancedSearchOnly&gt;false&lt;/AdvancedSearchOnly&gt;&lt;/FieldDef&gt;&lt;FieldDef InternalID="450baef7-4406-401a-b7bb-b17f46d3cc32"&gt;&lt;ID&gt;shipmentNumber&lt;/ID&gt;&lt;Title&gt;Shipment Number&lt;/Title&gt;&lt;DataType&gt;String&lt;/DataType&gt;&lt;IsRequiredForSearch&gt;false&lt;/IsRequiredForSearch&gt;&lt;AdvancedSearchOnly&gt;false&lt;/AdvancedSearchOnly&gt;&lt;/FieldDef&gt;&lt;FieldDef InternalID="25f8120b-09b4-429f-b27d-1b29aa55ea6f"&gt;&lt;ID&gt;transactionActionId&lt;/ID&gt;&lt;Title&gt;Transaction Action Id&lt;/Title&gt;&lt;DataType&gt;Number&lt;/DataType&gt;&lt;IsRequiredForSearch&gt;false&lt;/IsRequiredForSearch&gt;&lt;AdvancedSearchOnly&gt;false&lt;/AdvancedSearchOnly&gt;&lt;/FieldDef&gt;&lt;FieldDef InternalID="37553398-7195-4fc1-9f10-0c7c99469714"&gt;&lt;ID&gt;toProjectId&lt;/ID&gt;&lt;Title&gt;To Project Id&lt;/Title&gt;&lt;DataType&gt;Number&lt;/DataType&gt;&lt;IsRequiredForSearch&gt;false&lt;/IsRequiredForSearch&gt;&lt;AdvancedSearchOnly&gt;false&lt;/AdvancedSearchOnly&gt;&lt;/FieldDef&gt;&lt;FieldDef InternalID="df6ca909-1a1b-4b15-84fa-14371c2d1d79"&gt;&lt;ID&gt;toTaskId&lt;/ID&gt;&lt;Title&gt;To Task Id&lt;/Title&gt;&lt;DataType&gt;Number&lt;/DataType&gt;&lt;IsRequiredForSearch&gt;false&lt;/IsRequiredForSearch&gt;&lt;AdvancedSearchOnly&gt;false&lt;/AdvancedSearchOnly&gt;&lt;/FieldDef&gt;&lt;FieldDef InternalID="afaeba71-07f9-4fe8-b9fe-7135f7c2d59d"&gt;&lt;ID&gt;reasonId&lt;/ID&gt;&lt;Title&gt;Reason Id&lt;/Title&gt;&lt;DataType&gt;Number&lt;/DataType&gt;&lt;IsRequiredForSearch&gt;false&lt;/IsRequiredForSearch&gt;&lt;AdvancedSearchOnly&gt;false&lt;/AdvancedSearchOnly&gt;&lt;/FieldDef&gt;&lt;FieldDef InternalID="77e92364-2a37-4707-8b96-7678f6401592"&gt;&lt;ID&gt;transactionSourceName&lt;/ID&gt;&lt;Title&gt;Transaction Source Name&lt;/Title&gt;&lt;DataType&gt;String&lt;/DataType&gt;&lt;IsRequiredForSearch&gt;false&lt;/IsRequiredForSearch&gt;&lt;AdvancedSearchOnly&gt;false&lt;/AdvancedSearchOnly&gt;&lt;/FieldDef&gt;&lt;FieldDef InternalID="790d3e46-d9d9-4ea9-9354-76a470d6fb7d"&gt;&lt;ID&gt;dispositionId&lt;/ID&gt;&lt;Title&gt;Disposition Id&lt;/Title&gt;&lt;DataType&gt;Number&lt;/DataType&gt;&lt;IsRequiredForSearch&gt;false&lt;/IsRequiredForSearch&gt;&lt;AdvancedSearchOnly&gt;false&lt;/AdvancedSearchOnly&gt;&lt;/FieldDef&gt;&lt;FieldDef InternalID="fc436528-4908-401c-ac52-f597a17ac23e"&gt;&lt;ID&gt;transactionSourceTypeId&lt;/ID&gt;&lt;Title&gt;Transaction Source Type Id&lt;/Title&gt;&lt;DataType&gt;Number&lt;/DataType&gt;&lt;IsRequiredForSearch&gt;false&lt;/IsRequiredForSearch&gt;&lt;AdvancedSearchOnly&gt;false&lt;/AdvancedSearchOnly&gt;&lt;/FieldDef&gt;&lt;FieldDef InternalID="17a57ea1-1377-46ac-b29e-38e438068da5"&gt;&lt;ID&gt;processType&lt;/ID&gt;&lt;Title&gt;Process Type&lt;/Title&gt;&lt;DataType&gt;String&lt;/DataType&gt;&lt;IsRequiredForSearch&gt;false&lt;/IsRequiredForSearch&gt;&lt;AdvancedSearchOnly&gt;false&lt;/AdvancedSearchOnly&gt;&lt;/FieldDef&gt;&lt;FieldDef InternalID="29b95822-472a-4926-a861-7e7d370b4442"&gt;&lt;ID&gt;eresEnabled&lt;/ID&gt;&lt;Title&gt;Eres Enabled&lt;/Title&gt;&lt;DataType&gt;Boolean&lt;/DataType&gt;&lt;IsRequiredForSearch&gt;false&lt;/IsRequiredForSearch&gt;&lt;AdvancedSearchOnly&gt;false&lt;/AdvancedSearchOnly&gt;&lt;/FieldDef&gt;&lt;FieldDef InternalID="6637dfcb-95f4-45e5-bd78-591262357a2a"&gt;&lt;ID&gt;transferLpnId&lt;/ID&gt;&lt;Title&gt;Transfer Lpn Id&lt;/Title&gt;&lt;DataType&gt;Number&lt;/DataType&gt;&lt;IsRequiredForSearch&gt;false&lt;/IsRequiredForSearch&gt;&lt;AdvancedSearchOnly&gt;false&lt;/AdvancedSearchOnly&gt;&lt;/FieldDef&gt;&lt;/PayloadFields&gt;&lt;BatchEnabled&gt;true&lt;/BatchEnabled&gt;&lt;IsRowLevel&gt;false&lt;/IsRowLevel&gt;&lt;/CustomActionDef&gt;&lt;/CustomActions&gt;&lt;Finders&gt;&lt;FinderDef InternalID="574df276-1dbe-4d41-9b4c-0683f5219fac"&gt;&lt;ID&gt;PrimaryKey&lt;/ID&gt;&lt;Title&gt;Primary Key&lt;/Title&gt;&lt;Fields&gt;&lt;FieldDef InternalID="ffcca6cd-4342-4493-b52c-62c8787b2c69"&gt;&lt;ID&gt;TransactionInterfaceId&lt;/ID&gt;&lt;Title&gt;Transaction Interface Id&lt;/Title&gt;&lt;IsRequired&gt;true&lt;/IsRequired&gt;&lt;DataType&gt;Integer&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Many&lt;/Cardinality&gt;&lt;/BusinessObjectDef&gt;&lt;BusinessObjectDef ID="94c301dc-418c-460e-8dcf-7f86276016ec"&gt;&lt;Title&gt;Flex Fnd Dff Descriptive Flexfield Contexts&lt;/Title&gt;&lt;CollectionPath&gt;&lt;Path&gt;/FlexFndDffDescriptiveFlexfieldContexts&lt;/Path&gt;&lt;Operations&gt;&lt;OperationDef Method="GET"&gt;&lt;Description&gt;Get all&lt;/Description&gt;&lt;RequestContentType&gt;application/json&lt;/RequestContentType&gt;&lt;Parameters&gt;&lt;ParameterDef&gt;&lt;Name&gt;expand&lt;/Name&gt;&lt;Description&gt;When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&amp;lt;ul&amp;gt;&amp;lt;li&amp;gt;ApplicationId  &amp;lt;/li&amp;gt;&amp;lt;li&amp;gt;ContextCode  &amp;lt;/li&amp;gt;&amp;lt;li&amp;gt;DescriptiveFlexfieldCode  &amp;lt;/li&amp;gt;&amp;lt;/ul&amp;gt;&amp;lt;/li&amp;gt;&amp;lt;li&amp;gt;ValidValuesFinder  &amp;lt;br&amp;gt;Finder Variables: &amp;lt;ul&amp;gt;&amp;lt;li&amp;gt;Bind_ApplicationId  &amp;lt;/li&amp;gt;&amp;lt;li&amp;gt;Bind_DescriptiveFlexfieldCode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FlexFndDffDescriptiveFlexfieldContexts/{FlexFndDffDescriptiveFlexfieldContexts_Id}&lt;/Path&gt;&lt;Operations&gt;&lt;OperationDef Method="GET"&gt;&lt;Description&gt;Get&lt;/Description&gt;&lt;RequestContentType&gt;application/json&lt;/RequestContentType&gt;&lt;Parameters&gt;&lt;ParameterDef&gt;&lt;Name&gt;FlexFndDffDescriptiveFlexfieldContexts_Id&lt;/Name&gt;&lt;Description&gt;The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MetadataPath&gt;&lt;Path&gt;/FlexFndDffDescriptiveFlexfieldContexts/describe&lt;/Path&gt;&lt;Operations&gt;&lt;OperationDef Method="GET"&gt;&lt;RequestContentType&gt;application/vnd.oracle.openapi3+json&lt;/RequestContentType&gt;&lt;/OperationDef&gt;&lt;/Operations&gt;&lt;/MetadataPath&gt;&lt;IsLovDataSource&gt;true&lt;/IsLovDataSource&gt;&lt;Fields&gt;&lt;FieldDef InternalID="411584f0-8495-4551-95c4-0c74dcbe02d7"&gt;&lt;ID&gt;ApplicationId&lt;/ID&gt;&lt;Title&gt;Application Id&lt;/Title&gt;&lt;DataType&gt;Integer&lt;/DataType&gt;&lt;IsRequiredForSearch&gt;false&lt;/IsRequiredForSearch&gt;&lt;AdvancedSearchOnly&gt;false&lt;/AdvancedSearchOnly&gt;&lt;ShouldOmitIfNullValue&gt;true&lt;/ShouldOmitIfNullValue&gt;&lt;/FieldDef&gt;&lt;FieldDef InternalID="e7115c49-0dd1-4300-aabf-bd589e59119c"&gt;&lt;ID&gt;DescriptiveFlexfieldCode&lt;/ID&gt;&lt;Title&gt;Descriptive Flexfield Code&lt;/Title&gt;&lt;DataType&gt;String&lt;/DataType&gt;&lt;IsRequiredForSearch&gt;false&lt;/IsRequiredForSearch&gt;&lt;AdvancedSearchOnly&gt;false&lt;/AdvancedSearchOnly&gt;&lt;ShouldOmitIfNullValue&gt;true&lt;/ShouldOmitIfNullValue&gt;&lt;MaximumLength&gt;40&lt;/MaximumLength&gt;&lt;/FieldDef&gt;&lt;FieldDef InternalID="8b32e165-9327-45ce-b4d9-18d9c5f1d0a2"&gt;&lt;ID&gt;ContextCode&lt;/ID&gt;&lt;Title&gt;Context Code&lt;/Title&gt;&lt;DataType&gt;String&lt;/DataType&gt;&lt;IsRequiredForSearch&gt;false&lt;/IsRequiredForSearch&gt;&lt;AdvancedSearchOnly&gt;false&lt;/AdvancedSearchOnly&gt;&lt;ShouldOmitIfNullValue&gt;true&lt;/ShouldOmitIfNullValue&gt;&lt;MaximumLeng</t>
  </si>
  <si>
    <t>th&gt;80&lt;/MaximumLength&gt;&lt;/FieldDef&gt;&lt;FieldDef InternalID="8050c729-843f-40f5-bbd9-15b112fc5455"&gt;&lt;ID&gt;Name&lt;/ID&gt;&lt;Title&gt;Name&lt;/Title&gt;&lt;DataType&gt;String&lt;/DataType&gt;&lt;IsRequiredForSearch&gt;false&lt;/IsRequiredForSearch&gt;&lt;AdvancedSearchOnly&gt;false&lt;/AdvancedSearchOnly&gt;&lt;ShouldOmitIfNullValue&gt;true&lt;/ShouldOmitIfNullValue&gt;&lt;MaximumLength&gt;80&lt;/MaximumLength&gt;&lt;/FieldDef&gt;&lt;FieldDef InternalID="7878ebc6-a452-4c9a-97ef-7f58604bd222"&gt;&lt;ID&gt;Description&lt;/ID&gt;&lt;Title&gt;Description&lt;/Title&gt;&lt;DataType&gt;String&lt;/DataType&gt;&lt;IsRequiredForSearch&gt;false&lt;/IsRequiredForSearch&gt;&lt;AdvancedSearchOnly&gt;false&lt;/AdvancedSearchOnly&gt;&lt;MaximumLength&gt;240&lt;/MaximumLength&gt;&lt;/FieldDef&gt;&lt;FieldDef InternalID="63f27776-cf9c-4ef8-9875-2323e1802be2"&gt;&lt;ID&gt;EnabledFlag&lt;/ID&gt;&lt;Title&gt;Enabled Flag&lt;/Title&gt;&lt;DataType&gt;String&lt;/DataType&gt;&lt;IsRequiredForSearch&gt;false&lt;/IsRequiredForSearch&gt;&lt;AdvancedSearchOnly&gt;false&lt;/AdvancedSearchOnly&gt;&lt;ShouldOmitIfNullValue&gt;true&lt;/ShouldOmitIfNullValue&gt;&lt;MaximumLength&gt;1&lt;/MaximumLength&gt;&lt;/FieldDef&gt;&lt;/Fields&gt;&lt;IsPolymorphic&gt;false&lt;/IsPolymorphic&gt;&lt;Pagination&gt;&lt;OffsetParameterName&gt;offset&lt;/OffsetParameterName&gt;&lt;LimitParameterName&gt;limit&lt;/LimitParameterName&gt;&lt;LimitParameterValue&gt;499&lt;/LimitParameterValue&gt;&lt;/Pagination&gt;&lt;PrimaryKeyFieldIds&gt;&lt;string&gt;ApplicationId&lt;/string&gt;&lt;string&gt;ContextCode&lt;/string&gt;&lt;string&gt;DescriptiveFlexfieldCode&lt;/string&gt;&lt;/PrimaryKeyFieldIds&gt;&lt;Finders&gt;&lt;FinderDef InternalID="129303bb-076e-485a-b073-aa3d32589b35"&gt;&lt;ID&gt;PrimaryKey&lt;/ID&gt;&lt;Title&gt;Primary Key&lt;/Title&gt;&lt;Fields&gt;&lt;FieldDef InternalID="5f837249-87a9-43c2-a0f4-639b66af80e1"&gt;&lt;ID&gt;ApplicationId&lt;/ID&gt;&lt;Title&gt;Application Id&lt;/Title&gt;&lt;IsRequired&gt;true&lt;/IsRequired&gt;&lt;DataType&gt;Integer&lt;/DataType&gt;&lt;IsRequiredForSearch&gt;false&lt;/IsRequiredForSearch&gt;&lt;AdvancedSearchOnly&gt;false&lt;/AdvancedSearchOnly&gt;&lt;/FieldDef&gt;&lt;FieldDef InternalID="bf5371dd-ac50-4d00-82ca-2c816b723bad"&gt;&lt;ID&gt;ContextCode&lt;/ID&gt;&lt;Title&gt;Context Code&lt;/Title&gt;&lt;DataType&gt;String&lt;/DataType&gt;&lt;IsRequiredForSearch&gt;false&lt;/IsRequiredForSearch&gt;&lt;AdvancedSearchOnly&gt;false&lt;/AdvancedSearchOnly&gt;&lt;/FieldDef&gt;&lt;FieldDef InternalID="d86553f4-340f-43e1-84b6-37eff2043744"&gt;&lt;ID&gt;DescriptiveFlexfieldCode&lt;/ID&gt;&lt;Title&gt;Descriptive Flexfield Code&lt;/Title&gt;&lt;DataType&gt;String&lt;/DataType&gt;&lt;IsRequiredForSearch&gt;false&lt;/IsRequiredForSearch&gt;&lt;AdvancedSearchOnly&gt;false&lt;/AdvancedSearchOnly&gt;&lt;/FieldDef&gt;&lt;/Fields&gt;&lt;/FinderDef&gt;&lt;FinderDef InternalID="68fa374d-6fff-4db3-8fa4-7c79af5c96ce"&gt;&lt;ID&gt;ValidValuesFinder&lt;/ID&gt;&lt;Title&gt;ValidValuesCriteria&lt;/Title&gt;&lt;Fields&gt;&lt;FieldDef InternalID="33c78246-6a5c-4f44-870f-10747773cfc5"&gt;&lt;ID&gt;Bind_ApplicationId&lt;/ID&gt;&lt;Title&gt;Bind Application Id&lt;/Title&gt;&lt;DataType&gt;Integer&lt;/DataType&gt;&lt;IsRequiredForSearch&gt;false&lt;/IsRequiredForSearch&gt;&lt;AdvancedSearchOnly&gt;false&lt;/AdvancedSearchOnly&gt;&lt;/FieldDef&gt;&lt;FieldDef InternalID="d7aba2df-862c-4dc4-9894-3c55db7f55dc"&gt;&lt;ID&gt;Bind_DescriptiveFlexfieldCode&lt;/ID&gt;&lt;Title&gt;Bind Descriptive Flexfield Code&lt;/Title&gt;&lt;DataType&gt;String&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Unknown&lt;/Cardinality&gt;&lt;/BusinessObjectDef&gt;&lt;BusinessObjectDef ID="6aa37bd6-f5c4-4bc3-8988-6a4fd5b076f1"&gt;&lt;Title&gt;Flex Fnd Pvs Number Id Character Values&lt;/Title&gt;&lt;CollectionPath&gt;&lt;Path&gt;/FlexFndPvsNumberIdCharacterValues&lt;/Path&gt;&lt;Operations&gt;&lt;OperationDef Method="GET"&gt;&lt;Description&gt;Get all&lt;/Description&gt;&lt;RequestContentType&gt;application/json&lt;/RequestContentType&gt;&lt;Parameters&gt;&lt;ParameterDef&gt;&lt;Name&gt;expand&lt;/Name&gt;&lt;Description&gt;When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&amp;lt;ul&amp;gt;&amp;lt;li&amp;gt;Id  &amp;lt;/li&amp;gt;&amp;lt;/ul&amp;gt;&amp;lt;/li&amp;gt;&amp;lt;li&amp;gt;ValidValuesFinder  &amp;lt;br&amp;gt;Finder Variables: &amp;lt;ul&amp;gt;&amp;lt;li&amp;gt;Bind_DataSource  &amp;lt;/li&amp;gt;&amp;lt;li&amp;gt;Bind_FinderContext  &amp;lt;/li&amp;gt;&amp;lt;li&amp;gt;Bind_FinderDateFlag  &amp;lt;/li&amp;gt;&amp;lt;li&amp;gt;Bind_ValidationDate  &amp;lt;/li&amp;gt;&amp;lt;li&amp;gt;flex_vst_bind1  &amp;lt;/li&amp;gt;&amp;lt;li&amp;gt;flex_vst_bind10  &amp;lt;/li&amp;gt;&amp;lt;li&amp;gt;flex_vst_bind11  &amp;lt;/li&amp;gt;&amp;lt;li&amp;gt;flex_vst_bind12  &amp;lt;/li&amp;gt;&amp;lt;li&amp;gt;flex_vst_bind13  &amp;lt;/li&amp;gt;&amp;lt;li&amp;gt;flex_vst_bind14  &amp;lt;/li&amp;gt;&amp;lt;li&amp;gt;flex_vst_bind15  &amp;lt;/li&amp;gt;&amp;lt;li&amp;gt;flex_vst_bind16  &amp;lt;/li&amp;gt;&amp;lt;li&amp;gt;flex_vst_bind17  &amp;lt;/li&amp;gt;&amp;lt;li&amp;gt;flex_vst_bind18  &amp;lt;/li&amp;gt;&amp;lt;li&amp;gt;flex_vst_bind19  &amp;lt;/li&amp;gt;&amp;lt;li&amp;gt;flex_vst_bind2  &amp;lt;/li&amp;gt;&amp;lt;li&amp;gt;flex_vst_bind20  &amp;lt;/li&amp;gt;&amp;lt;li&amp;gt;flex_vst_bind3  &amp;lt;/li&amp;gt;&amp;lt;li&amp;gt;flex_vst_bind4  &amp;lt;/li&amp;gt;&amp;lt;li&amp;gt;flex_vst_bind5  &amp;lt;/li&amp;gt;&amp;lt;li&amp;gt;flex_vst_bind6  &amp;lt;/li&amp;gt;&amp;lt;li&amp;gt;flex_vst_bind7  &amp;lt;/li&amp;gt;&amp;lt;li&amp;gt;flex_vst_bind8  &amp;lt;/li&amp;gt;&amp;lt;li&amp;gt;flex_vst_bind9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FlexFndPvsNumberIdCharacterValues/{FlexFndPvsNumberIdCharacterValues_Id}&lt;/Path&gt;&lt;Operations&gt;&lt;OperationDef Method="GET"&gt;&lt;Description&gt;Get&lt;/Description&gt;&lt;RequestContentType&gt;application/json&lt;/RequestContentType&gt;&lt;Parameters&gt;&lt;ParameterDef&gt;&lt;Name&gt;FlexFndPvsNumberIdCharacterValues_Id&lt;/Name&gt;&lt;Description&gt;The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MetadataPath&gt;&lt;Path&gt;/FlexFndPvsNumberIdCharacterValues/describe&lt;/Path&gt;&lt;Operations&gt;&lt;OperationDef Method="GET"&gt;&lt;RequestContentType&gt;application/vnd.oracle.openapi3+json&lt;/RequestContentType&gt;&lt;/OperationDef&gt;&lt;/Operations&gt;&lt;/MetadataPath&gt;&lt;IsLovDataSource&gt;true&lt;/IsLovDataSource&gt;&lt;Fields&gt;&lt;FieldDef InternalID="e45ec435-86e2-4f41-8ab8-d09027b04313"&gt;&lt;ID&gt;Id&lt;/ID&gt;&lt;Title&gt;Id&lt;/Title&gt;&lt;DataType&gt;Number&lt;/DataType&gt;&lt;IsRequiredForSearch&gt;false&lt;/IsRequiredForSearch&gt;&lt;AdvancedSearchOnly&gt;false&lt;/AdvancedSearchOnly&gt;&lt;/FieldDef&gt;&lt;FieldDef InternalID="0552d307-a22f-4073-9e38-83ca74581e22"&gt;&lt;ID&gt;Value&lt;/ID&gt;&lt;Title&gt;Value&lt;/Title&gt;&lt;DataType&gt;String&lt;/DataType&gt;&lt;IsRequiredForSearch&gt;false&lt;/IsRequiredForSearch&gt;&lt;AdvancedSearchOnly&gt;false&lt;/AdvancedSearchOnly&gt;&lt;/FieldDef&gt;&lt;FieldDef InternalID="990f3e86-aa20-4731-8020-07369b702412"&gt;&lt;ID&gt;Description&lt;/ID&gt;&lt;Title&gt;Description&lt;/Title&gt;&lt;DataType&gt;String&lt;/DataType&gt;&lt;IsRequiredForSearch&gt;false&lt;/IsRequiredForSearch&gt;&lt;AdvancedSearchOnly&gt;false&lt;/AdvancedSearchOnly&gt;&lt;MaximumLength&gt;255&lt;/MaximumLength&gt;&lt;/FieldDef&gt;&lt;FieldDef InternalID="a282a089-7090-4f52-95c3-fdb8e15f0514"&gt;&lt;ID&gt;StartDateActive&lt;/ID&gt;&lt;Title&gt;Start Date Active&lt;/Title&gt;&lt;DataType&gt;Date&lt;/DataType&gt;&lt;IsRequiredForSearch&gt;false&lt;/IsRequiredForSearch&gt;&lt;AdvancedSearchOnly&gt;false&lt;/AdvancedSearchOnly&gt;&lt;/FieldDef&gt;&lt;FieldDef InternalID="946b20d3-7053-4212-a002-14c49a0ea1bc"&gt;&lt;ID&gt;EndDateActive&lt;/ID&gt;&lt;Title&gt;End Date Active&lt;/Title&gt;&lt;DataType&gt;Date&lt;/DataType&gt;&lt;IsRequiredForSearch&gt;false&lt;/IsRequiredForSearch&gt;&lt;AdvancedSearchOnly&gt;false&lt;/AdvancedSearchOnly&gt;&lt;/FieldDef&gt;&lt;FieldDef InternalID="34942f0c-2703-40e7-96f7-d1ffd83e58cc"&gt;&lt;ID&gt;EnabledFlag&lt;/ID&gt;&lt;Title&gt;Enabled Flag&lt;/Title&gt;&lt;DataType&gt;String&lt;/DataType&gt;&lt;IsRequiredForSearch&gt;false&lt;/IsRequiredForSearch&gt;&lt;AdvancedSearchOnly&gt;false&lt;/AdvancedSearchOnly&gt;&lt;/FieldDef&gt;&lt;FieldDef InternalID="30e3cc8d-d805-4344-a58c-79a59df418e2"&gt;&lt;ID&gt;SummaryFlag&lt;/ID&gt;&lt;Title&gt;Summary Flag&lt;/Title&gt;&lt;DataType&gt;String&lt;/DataType&gt;&lt;IsRequiredForSearch&gt;false&lt;/IsRequiredForSearch&gt;&lt;AdvancedSearchOnly&gt;false&lt;/AdvancedSearchOnly&gt;&lt;/FieldDef&gt;&lt;FieldDef InternalID="3072df2c-4d29-4649-ab62-b9943ffcc116"&gt;&lt;ID&gt;ValueSetCode&lt;/ID&gt;&lt;Title&gt;Value Set Code&lt;/Title&gt;&lt;DataType&gt;String&lt;/DataType&gt;&lt;IsRequiredForSearch&gt;false&lt;/IsRequiredForSearch&gt;&lt;AdvancedSearchOnly&gt;false&lt;/AdvancedSearchOnly&gt;&lt;MaximumLength&gt;255&lt;/MaximumLength&gt;&lt;/FieldDef&gt;&lt;/Fields&gt;&lt;IsPolymorphic&gt;false&lt;/IsPolymorphic&gt;&lt;Pagination&gt;&lt;OffsetParameterName&gt;offset&lt;/OffsetParameterName&gt;&lt;LimitParameterName&gt;limit&lt;/LimitParameterName&gt;&lt;LimitParameterValue&gt;499&lt;/LimitParameterValue&gt;&lt;/Pagination&gt;&lt;PrimaryKeyFieldIds&gt;&lt;string&gt;Id&lt;/string&gt;&lt;/PrimaryKeyFieldIds&gt;&lt;Finders&gt;&lt;FinderDef InternalID="e51a1f9f-c601-4d12-bb8a-60c300cf9929"&gt;&lt;ID&gt;PrimaryKey&lt;/ID&gt;&lt;Title&gt;Primary Key&lt;/Title&gt;&lt;Fields&gt;&lt;FieldDef InternalID="a3be9467-f077-43af-97b7-3bd143a245e2"&gt;&lt;ID&gt;Id&lt;/ID&gt;&lt;Title&gt;Id&lt;/Title&gt;&lt;DataType&gt;Number&lt;/DataType&gt;&lt;IsRequiredForSearch&gt;false&lt;/IsRequiredForSearch&gt;&lt;AdvancedSearchOnly&gt;false&lt;/AdvancedSearchOnly&gt;&lt;/FieldDef&gt;&lt;/Fields&gt;&lt;/FinderDef&gt;&lt;FinderDef InternalID="30449c5e-10de-46c4-ab48-f3a61c2459ce"&gt;&lt;ID&gt;ValidValuesFinder&lt;/ID&gt;&lt;Title&gt;ValidValuesCriteria&lt;/Title&gt;&lt;Fields&gt;&lt;FieldDef InternalID="26e20665-7d39-4e6b-aa13-383a6663b429"&gt;&lt;ID&gt;Bind_DataSource&lt;/ID&gt;&lt;Title&gt;Bind Data Source&lt;/Title&gt;&lt;DataType&gt;String&lt;/DataType&gt;&lt;IsRequiredForSearch&gt;false&lt;/IsRequiredForSearch&gt;&lt;AdvancedSearchOnly&gt;false&lt;/AdvancedSearchOnly&gt;&lt;/FieldDef&gt;&lt;FieldDef InternalID="97e306f0-4b69-4b2e-a2e6-24b74b75ac7b"&gt;&lt;ID&gt;Bind_FinderContext&lt;/ID&gt;&lt;Title&gt;Bind Finder Context&lt;/Title&gt;&lt;DataType&gt;String&lt;/DataType&gt;&lt;IsRequiredForSearch&gt;false&lt;/IsRequiredForSearch&gt;&lt;AdvancedSearchOnly&gt;false&lt;/AdvancedSearchOnly&gt;&lt;/FieldDef&gt;&lt;FieldDef InternalID="c0f85511-9151-4b57-b111-fe26abdb320a"&gt;&lt;ID&gt;Bind_FinderDateFlag&lt;/ID&gt;&lt;Title&gt;Bind Finder Date Flag&lt;/Title&gt;&lt;DataType&gt;String&lt;/DataType&gt;&lt;IsRequiredForSearch&gt;false&lt;/IsRequiredForSearch&gt;&lt;AdvancedSearchOnly&gt;false&lt;/AdvancedSearchOnly&gt;&lt;/FieldDef&gt;&lt;FieldDef InternalID="d5ee489b-871b-4140-bc8a-cbb2005ee8a6"&gt;&lt;ID&gt;Bind_ValidationDate&lt;/ID&gt;&lt;Title&gt;Bind Validation Date&lt;/Title&gt;&lt;DataType&gt;Date&lt;/DataType&gt;&lt;IsRequiredForSearch&gt;false&lt;/IsRequiredForSearch&gt;&lt;AdvancedSearchOnly&gt;false&lt;/AdvancedSearchOnly&gt;&lt;/FieldDef&gt;&lt;FieldDef InternalID="f8ed58f9-6613-47e3-97ce-4b74a7a6c8f2"&gt;&lt;ID&gt;flex_vst_bind1&lt;/ID&gt;&lt;Title&gt;Flex Vst Bind1&lt;/Title&gt;&lt;DataType&gt;Object&lt;/DataType&gt;&lt;IsRequiredForSearch&gt;false&lt;/IsRequiredForSearch&gt;&lt;AdvancedSearchOnly&gt;false&lt;/AdvancedSearchOnly&gt;&lt;/FieldDef&gt;&lt;FieldDef InternalID="e93e3f38-662b-497d-813c-9a0d49dbea68"&gt;&lt;ID&gt;flex_vst_bind10&lt;/ID&gt;&lt;Title&gt;Flex Vst Bind10&lt;/Title&gt;&lt;DataType&gt;Object&lt;/DataType&gt;&lt;IsRequiredForSearch&gt;false&lt;/IsRequiredForSearch&gt;&lt;AdvancedSearchOnly&gt;false&lt;/AdvancedSearchOnly&gt;&lt;/FieldDef&gt;&lt;FieldDef InternalID="e9695035-4d23-466c-98e1-b08923112436"&gt;&lt;ID&gt;flex_vst_bind11&lt;/ID&gt;&lt;Title&gt;Flex Vst Bind11&lt;/Title&gt;&lt;DataType&gt;Object&lt;/DataType&gt;&lt;IsRequiredForSearch&gt;false&lt;/IsRequiredForSearch&gt;&lt;AdvancedSearchOnly&gt;false&lt;/AdvancedSearchOnly&gt;&lt;/FieldDef&gt;&lt;FieldDef InternalID="586feafc-6a39-4b3d-9a6b-18a637e4a849"&gt;&lt;ID&gt;flex_vst_bind12&lt;/ID&gt;&lt;Title&gt;Flex Vst Bind12&lt;/Title&gt;&lt;DataType&gt;Object&lt;/DataType&gt;&lt;IsRequiredForSearch&gt;false&lt;/IsRequiredForSearch&gt;&lt;AdvancedSearchOnly&gt;false&lt;/AdvancedSearchOnly&gt;&lt;/FieldDef&gt;&lt;FieldDef InternalID="aa38a251-ef19-4bbb-886d-41e522cd5ab7"&gt;&lt;ID&gt;flex_vst_bind13&lt;/ID&gt;&lt;Title&gt;Flex Vst Bind13&lt;/Title&gt;&lt;DataType&gt;Object&lt;/DataType&gt;&lt;IsRequiredForSearch&gt;false&lt;/IsRequiredForSearch&gt;&lt;AdvancedSearchOnly&gt;false&lt;/AdvancedSearchOnly&gt;&lt;/FieldDef&gt;&lt;FieldDef InternalID="5c3b67ba-ce1c-4074-aeb3-f0fcd0dd1ffe"&gt;&lt;ID&gt;flex_vst_bind14&lt;/ID&gt;&lt;Title&gt;Flex Vst Bind14&lt;/Title&gt;&lt;DataType&gt;Object&lt;/DataType&gt;&lt;IsRequiredForSearch&gt;false&lt;/IsRequiredForSearch&gt;&lt;AdvancedSearchOnly&gt;false&lt;/AdvancedSearchOnly&gt;&lt;/FieldDef&gt;&lt;FieldDef InternalID="59eb412d-dad3-488c-8fee-1870a1425cf5"&gt;&lt;ID&gt;flex_vst_bind15&lt;/ID&gt;&lt;Title&gt;Flex Vst Bind15&lt;/Title&gt;&lt;DataType&gt;Object&lt;/DataType&gt;&lt;IsRequiredForSearch&gt;false&lt;/IsRequiredForSearch&gt;&lt;AdvancedSearchOnly&gt;false&lt;/AdvancedSearchOnly&gt;&lt;/FieldDef&gt;&lt;FieldDef InternalID="580c155b-bdd7-4fcc-acf4-af0fc4d48686"&gt;&lt;ID&gt;flex_vst_bind16&lt;/ID&gt;&lt;Title&gt;Flex Vst Bind16&lt;/Title&gt;&lt;DataType&gt;Object&lt;/DataType&gt;&lt;IsRequiredForSearch&gt;false&lt;/IsRequiredForSearch&gt;&lt;AdvancedSearchOnly&gt;false&lt;/AdvancedSearchOnly&gt;&lt;/FieldDef&gt;&lt;FieldDef InternalID="a4cc9e21-623c-4630-b6f6-de7f75ee4649"&gt;&lt;ID&gt;flex_vst_bind17&lt;/ID&gt;&lt;Title&gt;Flex Vst Bind17&lt;/Title&gt;&lt;DataType&gt;Object&lt;/DataType&gt;&lt;IsRequiredForSearch&gt;false&lt;/IsRequiredForSearch&gt;&lt;AdvancedSearchOnly&gt;false&lt;/AdvancedSearchOnly&gt;&lt;/FieldDef&gt;&lt;FieldDef InternalID="0d10de93-aa32-4f21-9dfd-fe9a67bb322b"&gt;&lt;ID&gt;flex_vst_bind18&lt;/ID&gt;&lt;Title&gt;Flex Vst Bind18&lt;/Title&gt;&lt;DataType&gt;Object&lt;/DataType&gt;&lt;IsRequiredForSearch&gt;false&lt;/IsRequiredForSearch&gt;&lt;AdvancedSearchOnly&gt;false&lt;/AdvancedSearchOnly&gt;&lt;/FieldDef&gt;&lt;FieldDef InternalID="b78da749-004d-47c1-87ee-2f35ab8665f9"&gt;&lt;ID&gt;flex_vst_bind19&lt;/ID&gt;&lt;Title&gt;Flex Vst Bind19&lt;/Title&gt;&lt;DataType&gt;Object&lt;/DataType&gt;&lt;IsRequiredForSearch&gt;false&lt;/IsRequiredForSearch&gt;&lt;AdvancedSearchOnly&gt;false&lt;/AdvancedSearchOnly&gt;&lt;/FieldDef&gt;&lt;FieldDef InternalID="048ed707-87ec-4279-8c45-c341dfb6a95e"&gt;&lt;ID&gt;flex_vst_bind2&lt;/ID&gt;&lt;Title&gt;Flex Vst Bind2&lt;/Title&gt;&lt;DataType&gt;Object&lt;/DataType&gt;&lt;IsRequiredForSearch&gt;false&lt;/IsRequiredForSearch&gt;&lt;AdvancedSearchOnly&gt;false&lt;/AdvancedSearchOnly&gt;&lt;/FieldDef&gt;&lt;FieldDef InternalID="298d61f1-f40e-4dd3-a779-c78759dfb133"&gt;&lt;ID&gt;flex_vst_bind20&lt;/ID&gt;&lt;Title&gt;Flex Vst Bind20&lt;/Title&gt;&lt;DataType&gt;Object&lt;/DataType&gt;&lt;IsRequiredForSearch&gt;false&lt;/IsRequiredForSearch&gt;&lt;AdvancedSearchOnly&gt;false&lt;/AdvancedSearchOnly&gt;&lt;/FieldDef&gt;&lt;FieldDef InternalID="feb81673-8a53-4404-ab9a-3e42d00852cf"&gt;&lt;ID&gt;flex_vst_bind3&lt;/ID&gt;&lt;Title&gt;Flex Vst Bind3&lt;/Title&gt;&lt;DataType&gt;Object&lt;/DataType&gt;&lt;IsRequiredForSearch&gt;false&lt;/IsRequiredForSearch&gt;&lt;AdvancedSearchOnly&gt;false&lt;/AdvancedSearchOnly&gt;&lt;/FieldDef&gt;&lt;FieldDef InternalID="96a1343b-c58b-4557-8ba8-e7f897bb7e1c"&gt;&lt;ID&gt;flex_vst_bind4&lt;/ID&gt;&lt;Title&gt;Flex Vst Bind4&lt;/Title&gt;&lt;DataType&gt;Object&lt;/DataType&gt;&lt;IsRequiredForSearch&gt;false&lt;/IsRequiredForSearch&gt;&lt;AdvancedSearchOnly&gt;false&lt;/AdvancedSearchOnly&gt;&lt;/FieldDef&gt;&lt;FieldDef InternalID="c4faf39f-6c37-4924-9782-9fa131512fb4"&gt;&lt;ID&gt;flex_vst_bind5&lt;/ID&gt;&lt;Title&gt;Flex Vst Bind5&lt;/Title&gt;&lt;DataType&gt;Object&lt;/DataType&gt;&lt;IsRequiredForSearch&gt;false&lt;/IsRequiredForSearch&gt;&lt;AdvancedSearchOnly&gt;false&lt;/AdvancedSearchOnly&gt;&lt;/FieldDef&gt;&lt;FieldDef InternalID="7554ceb2-9479-46d0-a5ac-d3f7fb8762d4"&gt;&lt;ID&gt;flex_vst_bind6&lt;/ID&gt;&lt;Title&gt;Flex Vst Bind6&lt;/Title&gt;&lt;DataType&gt;Object&lt;/DataType&gt;&lt;IsRequiredForSearch&gt;false&lt;/IsRequiredForSearch&gt;&lt;AdvancedSearchOnly&gt;false&lt;/AdvancedSearchOnly&gt;&lt;/FieldDef&gt;&lt;FieldDef InternalID="09af7f2a-cd90-4d50-aab4-1309f0f8854e"&gt;&lt;ID&gt;flex_vst_bind7&lt;/ID&gt;&lt;Title&gt;Flex Vst Bind7&lt;/Title&gt;&lt;DataType&gt;Object&lt;/DataType&gt;&lt;IsRequiredForSearch&gt;false&lt;/IsRequiredForSearch&gt;&lt;AdvancedSearchOnly&gt;false&lt;/AdvancedSearchOnly&gt;&lt;/FieldDef&gt;&lt;FieldDef InternalID="5feec4df-6fe8-4078-849b-0225da924bcf"&gt;&lt;ID&gt;flex_vst_bind8&lt;/ID&gt;&lt;Title&gt;Flex Vst Bind8&lt;/Title&gt;&lt;DataType&gt;Object&lt;/DataType&gt;&lt;IsRequiredForSearch&gt;false&lt;/IsRequiredForSearch&gt;&lt;AdvancedSearchOnly&gt;false&lt;/AdvancedSearchOnly&gt;&lt;/FieldDef&gt;&lt;FieldDef InternalID="dcf2dcba-444d-4763-b5e0-d485531a87bc"&gt;&lt;ID&gt;flex_vst_bind9&lt;/ID&gt;&lt;Title&gt;Flex Vst Bind9&lt;/Title&gt;&lt;DataType&gt;Object&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Unknown&lt;/Cardinality&gt;&lt;/BusinessObjectDef&gt;&lt;BusinessObjectDef ID="cf57a8a0-ee67-4a97-80e8-607ef904024e"&gt;&lt;Title&gt;Flex Fnd Pvs Character Id Character Values&lt;/Title&gt;&lt;CollectionPath&gt;&lt;Path&gt;/FlexFndPvsCharacterIdCharacterValues&lt;/Path&gt;&lt;Operations&gt;&lt;OperationDef Method="GET"&gt;&lt;Description&gt;Get all&lt;/Description&gt;&lt;RequestContentType&gt;application/json&lt;/RequestContentType&gt;&lt;Parameters&gt;&lt;ParameterDef&gt;&lt;Name&gt;expand&lt;/Name&gt;&lt;Description&gt;When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limit&lt;/Name&gt;&lt;Description&gt;This parameter restricts the number of resources returned inside the resource collection. If the limit exceeds the resource count then the framework will only return the available resources.&lt;/Description&gt;&lt;Usage&gt;Query&lt;/Usage&gt;&lt;DataType&gt;Integer&lt;/DataType&gt;&lt;/ParameterDef&gt;&lt;ParameterDef&gt;&lt;Name&gt;offset&lt;/Name&gt;&lt;Description&gt;Used to define the starting position of the resource collection. If offset exceeds the resource count then no resources are returned. Default value is 0.&lt;/Description&gt;&lt;Usage&gt;Query&lt;/Usage&gt;&lt;DataType&gt;Integer&lt;/DataType&gt;&lt;/ParameterDef&gt;&lt;ParameterDef&gt;&lt;Name&gt;totalResults&lt;/Name&gt;&lt;Description&gt;The resource collection representation will include the "estimated row count" when "?totalResults=true", otherwise the count is not included.  The default value is "false".&lt;/Description&gt;&lt;Usage&gt;Query&lt;/Usage&gt;&lt;DataType&gt;Boolean&lt;/DataType&gt;&lt;/ParameterDef&gt;&lt;ParameterDef&gt;&lt;Name&gt;q&lt;/Name&gt;&lt;Description&gt;This query parameter defines the where clause. The resource collection will be queried using the provided expressions. The value of this query parameter is one or more expressions. Example: ?q=Deptno&amp;amp;gt;=10 and &amp;amp;lt;= 30;Loc!=NY &amp;lt;br&amp;gt;&amp;lt;br&amp;gt;Format: ?q=expression1;expression2&lt;/Description&gt;&lt;Usage&gt;Query&lt;/Usage&gt;&lt;DataType&gt;String&lt;/DataType&gt;&lt;/ParameterDef&gt;&lt;ParameterDef&gt;&lt;Name&gt;orderBy&lt;/Name&gt;&lt;Description&gt;This parameter orders a resource collection based on the specified fields.  The parameter value is a comma-separated string of attribute names, each optionally followed by a colon and "asc" or "desc".  Specify "asc" for ascending and "desc" for descending. The default value is "asc".  For example, ?orderBy=field1:asc,field2:desc&lt;/Description&gt;&lt;Usage&gt;Query&lt;/Usage&gt;&lt;DataType&gt;String&lt;/DataType&gt;&lt;/ParameterDef&gt;&lt;ParameterDef&gt;&lt;Name&gt;finder&lt;/Name&gt;&lt;Description&gt;Used as a predefined finder to search the collection.&amp;lt;br&amp;gt;&amp;lt;br&amp;gt;Format: ?finder=&amp;amp;lt;finderName&amp;amp;gt;;&amp;amp;lt;variableName&amp;amp;gt;=&amp;amp;lt;variableValue&amp;amp;gt;,&amp;amp;lt;variableName2&amp;amp;gt;=&amp;amp;lt;variableValue2&amp;amp;gt;&amp;lt;br&amp;gt;&amp;lt;br&amp;gt;The following are the available finder names and corresponding finder variables:&amp;lt;br&amp;gt;&amp;lt;br&amp;gt;&amp;lt;ul&amp;gt;&amp;lt;li&amp;gt;PrimaryKey  &amp;lt;br&amp;gt;Finder Variables: &amp;lt;ul&amp;gt;&amp;lt;li&amp;gt;Id  &amp;lt;/li&amp;gt;&amp;lt;/ul&amp;gt;&amp;lt;/li&amp;gt;&amp;lt;li&amp;gt;ValidValuesFinder  &amp;lt;br&amp;gt;Finder Variables: &amp;lt;ul&amp;gt;&amp;lt;li&amp;gt;Bind_DataSource  &amp;lt;/li&amp;gt;&amp;lt;li&amp;gt;Bind_FinderContext  &amp;lt;/li&amp;gt;&amp;lt;li&amp;gt;Bind_FinderDateFlag  &amp;lt;/li&amp;gt;&amp;lt;li&amp;gt;Bind_ValidationDate  &amp;lt;/li&amp;gt;&amp;lt;li&amp;gt;flex_vst_bind1  &amp;lt;/li&amp;gt;&amp;lt;li&amp;gt;flex_vst_bind10  &amp;lt;/li&amp;gt;&amp;lt;li&amp;gt;flex_vst_bind11  &amp;lt;/li&amp;gt;&amp;lt;li&amp;gt;flex_vst_bind12  &amp;lt;/li&amp;gt;&amp;lt;li&amp;gt;flex_vst_bind13  &amp;lt;/li&amp;gt;&amp;lt;li&amp;gt;flex_vst_bind14  &amp;lt;/li&amp;gt;&amp;lt;li&amp;gt;flex_vst_bind15  &amp;lt;/li&amp;gt;&amp;lt;li&amp;gt;flex_vst_bind16  &amp;lt;/li&amp;gt;&amp;lt;li&amp;gt;flex_vst_bind17  &amp;lt;/li&amp;gt;&amp;lt;li&amp;gt;flex_vst_bind18  &amp;lt;/li&amp;gt;&amp;lt;li&amp;gt;flex_vst_bind19  &amp;lt;/li&amp;gt;&amp;lt;li&amp;gt;flex_vst_bind2  &amp;lt;/li&amp;gt;&amp;lt;li&amp;gt;flex_vst_bind20  &amp;lt;/li&amp;gt;&amp;lt;li&amp;gt;flex_vst_bind3  &amp;lt;/li&amp;gt;&amp;lt;li&amp;gt;flex_vst_bind4  &amp;lt;/li&amp;gt;&amp;lt;li&amp;gt;flex_vst_bind5  &amp;lt;/li&amp;gt;&amp;lt;li&amp;gt;flex_vst_bind6  &amp;lt;/li&amp;gt;&amp;lt;li&amp;gt;flex_vst_bind7  &amp;lt;/li&amp;gt;&amp;lt;li&amp;gt;flex_vst_bind8  &amp;lt;/li&amp;gt;&amp;lt;li&amp;gt;flex_vst_bind9  &amp;lt;/li&amp;gt;&amp;lt;/ul&amp;gt;&amp;lt;/li&amp;gt;&amp;lt;/ul&amp;gt;&lt;/Description&gt;&lt;Usage&gt;Query&lt;/Usage&gt;&lt;DataType&gt;String&lt;/DataType&gt;&lt;/ParameterDef&gt;&lt;ParameterDef&gt;&lt;Name&gt;REST-Framework-Version&lt;/Name&gt;&lt;Description&gt;The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CollectionPath&gt;&lt;ItemPath&gt;&lt;Path&gt;/FlexFndPvsCharacterIdCharacterValues/{FlexFndPvsCharacterIdCharacterValues_Id}&lt;/Path&gt;&lt;Operations&gt;&lt;OperationDef Method="GET"&gt;&lt;Description&gt;Get&lt;/Description&gt;&lt;RequestContentType&gt;application/json&lt;/RequestContentType&gt;&lt;Parameters&gt;&lt;ParameterDef&gt;&lt;Name&gt;FlexFndPvsCharacterIdCharacterValues_Id&lt;/Name&gt;&lt;Description&gt;The value of this parameter could be a hash of the key that is used to uniquely identify the resource item. The client should not generate the hash key value.  Instead, the client should query on the collection resource with a filter to navigate to a specific resource item. For example: products?q=InventoryItemId=&amp;lt;value1&amp;gt;&lt;/Description&gt;&lt;Usage&gt;Path&lt;/Usage&gt;&lt;DataType&gt;String&lt;/DataType&gt;&lt;/ParameterDef&gt;&lt;ParameterDef&gt;&lt;Name&gt;expand&lt;/Name&gt;&lt;Description&gt;When this parameter is provided, the specified children are included in the resource payload (instead of just a link). The value of this query parameter is "all" or "". More than one child can be specified using comma as a separator. Example: ?expand=Employees,Localizations. Nested children can also be provided following the format "Child.NestedChild" (Example: ?expand=Employees.Managers). If a nested child is provided (Example: Employees.Managers), the missing children will be processed implicitly. For example, "?expand=Employees.Managers" is the same as "?expand=Employees,Employees.Managers" (which will expand Employees and Managers).&lt;/Description&gt;&lt;Usage&gt;Query&lt;/Usage&gt;&lt;DataType&gt;String&lt;/DataType&gt;&lt;/ParameterDef&gt;&lt;ParameterDef&gt;&lt;Name&gt;fields&lt;/Name&gt;&lt;Description&gt;This parameter filters the resource fields. Only the specified fields are returned, which means that if no fields are specified, no fields are returned (useful to get only the links). If an indirect child resource is provided (Example: Employees.Managers), the missing children will be processed implicitly. For example, "?fields=Employees.Managers:Empname" is the same as "?fields=;Employees:;Employees.Managers:Empname" (which will only return the "Empname" field for Managers). the value of this query parameter is a list of resource fields. The attribute can be a direct (Example: Employees) or indir</t>
  </si>
  <si>
    <t>ect (Example: Employees.Managers) child. It cannot be combined with expand query parameter. If both are provided, only fields will be considered.&amp;lt;br&amp;gt;&amp;lt;br&amp;gt;Format: ?fields=Attribute1,Attribute2&amp;lt;br&amp;gt;&amp;lt;br&amp;gt;Format for fields in child resource: ?fields=Accessor1:Attribute1,Attribute2&lt;/Description&gt;&lt;Usage&gt;Query&lt;/Usage&gt;&lt;DataType&gt;String&lt;/DataType&gt;&lt;/ParameterDef&gt;&lt;ParameterDef&gt;&lt;Name&gt;onlyData&lt;/Name&gt;&lt;Description&gt;The resource item payload will be filtered in order to contain only data (no links section, for example).&lt;/Description&gt;&lt;Usage&gt;Query&lt;/Usage&gt;&lt;DataType&gt;Boolean&lt;/DataType&gt;&lt;/ParameterDef&gt;&lt;ParameterDef&gt;&lt;Name&gt;dependency&lt;/Name&gt;&lt;Description&gt;This parameter specifies dependencies which are fields that are set before and rolled back after generating the response. Generally they are used to preview the effects of an attribute change. The fields specified in this parameter are always set in the resource instance in question. When a child resource collection is requested and the parameter is set, the fields will be set in the parent resource instance before generating the resource collection payload. The value of this query parameter is a set of dependency fields.  Example: dependency=ProductId=2&amp;lt;br&amp;gt;&amp;lt;br&amp;gt;Format: &amp;amp;lt;attr1&amp;amp;gt;=&amp;amp;lt;val1&amp;amp;gt;,&amp;amp;lt;attr2&amp;amp;gt;=&amp;amp;lt;value2&amp;amp;gt;&lt;/Description&gt;&lt;Usage&gt;Query&lt;/Usage&gt;&lt;DataType&gt;String&lt;/DataType&gt;&lt;/ParameterDef&gt;&lt;ParameterDef&gt;&lt;Name&gt;links&lt;/Name&gt;&lt;Description&gt;This parameter can be used to show only certain links while accessing a singular resource or a resource collection. The parameter value format is a comma-separated list of : &amp;amp;lt;link_relation&amp;amp;gt;&amp;lt;br&amp;gt;&amp;lt;br&amp;gt;Example:&amp;lt;br&amp;gt;self,canonical&amp;lt;br&amp;gt;&lt;/Description&gt;&lt;Usage&gt;Query&lt;/Usage&gt;&lt;DataType&gt;String&lt;/DataType&gt;&lt;/ParameterDef&gt;&lt;ParameterDef&gt;&lt;Name&gt;REST-Framework-Version&lt;/Name&gt;&lt;Description&gt;The protocol version between a REST client and service. If the client does not specify this header in the request the server will pick a default version for the API.&lt;/Description&gt;&lt;Usage&gt;Header&lt;/Usage&gt;&lt;DataType&gt;String&lt;/DataType&gt;&lt;/ParameterDef&gt;&lt;ParameterDef&gt;&lt;Name&gt;Metadata-Context&lt;/Name&gt;&lt;Description&gt;If the REST API supports runtime customizations, the shape of the service may change during runtime. The REST client may isolate itself from these changes or choose to interact with the latest version of the API by specifying this header. For example: Metadata-Context:sandbox="TrackEmployeeFeature".&lt;/Description&gt;&lt;Usage&gt;Header&lt;/Usage&gt;&lt;DataType&gt;String&lt;/DataType&gt;&lt;/ParameterDef&gt;&lt;/Parameters&gt;&lt;/OperationDef&gt;&lt;/Operations&gt;&lt;/ItemPath&gt;&lt;MetadataPath&gt;&lt;Path&gt;/FlexFndPvsCharacterIdCharacterValues/describe&lt;/Path&gt;&lt;Operations&gt;&lt;OperationDef Method="GET"&gt;&lt;RequestContentType&gt;application/vnd.oracle.openapi3+json&lt;/RequestContentType&gt;&lt;/OperationDef&gt;&lt;/Operations&gt;&lt;/MetadataPath&gt;&lt;IsLovDataSource&gt;true&lt;/IsLovDataSource&gt;&lt;Fields&gt;&lt;FieldDef InternalID="62fde1da-64fc-49ba-a539-ef3935a22f86"&gt;&lt;ID&gt;Id&lt;/ID&gt;&lt;Title&gt;Id&lt;/Title&gt;&lt;DataType&gt;String&lt;/DataType&gt;&lt;IsRequiredForSearch&gt;false&lt;/IsRequiredForSearch&gt;&lt;AdvancedSearchOnly&gt;false&lt;/AdvancedSearchOnly&gt;&lt;/FieldDef&gt;&lt;FieldDef InternalID="d195b080-aa71-4a71-a387-072314a44f09"&gt;&lt;ID&gt;Value&lt;/ID&gt;&lt;Title&gt;Value&lt;/Title&gt;&lt;DataType&gt;String&lt;/DataType&gt;&lt;IsRequiredForSearch&gt;false&lt;/IsRequiredForSearch&gt;&lt;AdvancedSearchOnly&gt;false&lt;/AdvancedSearchOnly&gt;&lt;/FieldDef&gt;&lt;FieldDef InternalID="d2f2913b-5416-444f-b908-6f0da7fd5b20"&gt;&lt;ID&gt;Description&lt;/ID&gt;&lt;Title&gt;Description&lt;/Title&gt;&lt;DataType&gt;String&lt;/DataType&gt;&lt;IsRequiredForSearch&gt;false&lt;/IsRequiredForSearch&gt;&lt;AdvancedSearchOnly&gt;false&lt;/AdvancedSearchOnly&gt;&lt;MaximumLength&gt;255&lt;/MaximumLength&gt;&lt;/FieldDef&gt;&lt;FieldDef InternalID="2024c00e-3f6e-4994-92b5-6ee7576ae90b"&gt;&lt;ID&gt;StartDateActive&lt;/ID&gt;&lt;Title&gt;Start Date Active&lt;/Title&gt;&lt;DataType&gt;Date&lt;/DataType&gt;&lt;IsRequiredForSearch&gt;false&lt;/IsRequiredForSearch&gt;&lt;AdvancedSearchOnly&gt;false&lt;/AdvancedSearchOnly&gt;&lt;/FieldDef&gt;&lt;FieldDef InternalID="0efb6876-ecac-4b43-9b80-d69318e49dce"&gt;&lt;ID&gt;EndDateActive&lt;/ID&gt;&lt;Title&gt;End Date Active&lt;/Title&gt;&lt;DataType&gt;Date&lt;/DataType&gt;&lt;IsRequiredForSearch&gt;false&lt;/IsRequiredForSearch&gt;&lt;AdvancedSearchOnly&gt;false&lt;/AdvancedSearchOnly&gt;&lt;/FieldDef&gt;&lt;FieldDef InternalID="e314bc33-dddb-4378-be19-98b2fb6ed085"&gt;&lt;ID&gt;EnabledFlag&lt;/ID&gt;&lt;Title&gt;Enabled Flag&lt;/Title&gt;&lt;DataType&gt;String&lt;/DataType&gt;&lt;IsRequiredForSearch&gt;false&lt;/IsRequiredForSearch&gt;&lt;AdvancedSearchOnly&gt;false&lt;/AdvancedSearchOnly&gt;&lt;/FieldDef&gt;&lt;FieldDef InternalID="cb49b6a7-edac-4d58-b54a-ece6e4ea20f5"&gt;&lt;ID&gt;SummaryFlag&lt;/ID&gt;&lt;Title&gt;Summary Flag&lt;/Title&gt;&lt;DataType&gt;String&lt;/DataType&gt;&lt;IsRequiredForSearch&gt;false&lt;/IsRequiredForSearch&gt;&lt;AdvancedSearchOnly&gt;false&lt;/AdvancedSearchOnly&gt;&lt;/FieldDef&gt;&lt;FieldDef InternalID="4caabaab-f7fa-47e4-9099-a1760f9397f5"&gt;&lt;ID&gt;ValueSetCode&lt;/ID&gt;&lt;Title&gt;Value Set Code&lt;/Title&gt;&lt;DataType&gt;String&lt;/DataType&gt;&lt;IsRequiredForSearch&gt;false&lt;/IsRequiredForSearch&gt;&lt;AdvancedSearchOnly&gt;false&lt;/AdvancedSearchOnly&gt;&lt;MaximumLength&gt;255&lt;/MaximumLength&gt;&lt;/FieldDef&gt;&lt;/Fields&gt;&lt;IsPolymorphic&gt;false&lt;/IsPolymorphic&gt;&lt;Pagination&gt;&lt;OffsetParameterName&gt;offset&lt;/OffsetParameterName&gt;&lt;LimitParameterName&gt;limit&lt;/LimitParameterName&gt;&lt;LimitParameterValue&gt;499&lt;/LimitParameterValue&gt;&lt;/Pagination&gt;&lt;PrimaryKeyFieldIds&gt;&lt;string&gt;Id&lt;/string&gt;&lt;/PrimaryKeyFieldIds&gt;&lt;Finders&gt;&lt;FinderDef InternalID="9358255c-046f-4edb-8145-bf2a3ada7d3e"&gt;&lt;ID&gt;PrimaryKey&lt;/ID&gt;&lt;Title&gt;Primary Key&lt;/Title&gt;&lt;Fields&gt;&lt;FieldDef InternalID="5402c3ab-82de-44d2-9673-e4ded9b7d7ed"&gt;&lt;ID&gt;Id&lt;/ID&gt;&lt;Title&gt;Id&lt;/Title&gt;&lt;DataType&gt;String&lt;/DataType&gt;&lt;IsRequiredForSearch&gt;false&lt;/IsRequiredForSearch&gt;&lt;AdvancedSearchOnly&gt;false&lt;/AdvancedSearchOnly&gt;&lt;/FieldDef&gt;&lt;/Fields&gt;&lt;/FinderDef&gt;&lt;FinderDef InternalID="1f45df98-f837-42cd-98e0-be9c892f6c39"&gt;&lt;ID&gt;ValidValuesFinder&lt;/ID&gt;&lt;Title&gt;ValidValuesCriteria&lt;/Title&gt;&lt;Fields&gt;&lt;FieldDef InternalID="ee5260d2-f346-46d7-a777-7dee791a0bac"&gt;&lt;ID&gt;Bind_DataSource&lt;/ID&gt;&lt;Title&gt;Bind Data Source&lt;/Title&gt;&lt;DataType&gt;String&lt;/DataType&gt;&lt;IsRequiredForSearch&gt;false&lt;/IsRequiredForSearch&gt;&lt;AdvancedSearchOnly&gt;false&lt;/AdvancedSearchOnly&gt;&lt;/FieldDef&gt;&lt;FieldDef InternalID="ae4cf5a8-e8da-4165-9a97-d84fcc45ef37"&gt;&lt;ID&gt;Bind_FinderContext&lt;/ID&gt;&lt;Title&gt;Bind Finder Context&lt;/Title&gt;&lt;DataType&gt;String&lt;/DataType&gt;&lt;IsRequiredForSearch&gt;false&lt;/IsRequiredForSearch&gt;&lt;AdvancedSearchOnly&gt;false&lt;/AdvancedSearchOnly&gt;&lt;/FieldDef&gt;&lt;FieldDef InternalID="59d50aeb-4304-415a-8147-dc1112282a18"&gt;&lt;ID&gt;Bind_FinderDateFlag&lt;/ID&gt;&lt;Title&gt;Bind Finder Date Flag&lt;/Title&gt;&lt;DataType&gt;String&lt;/DataType&gt;&lt;IsRequiredForSearch&gt;false&lt;/IsRequiredForSearch&gt;&lt;AdvancedSearchOnly&gt;false&lt;/AdvancedSearchOnly&gt;&lt;/FieldDef&gt;&lt;FieldDef InternalID="409a5308-371a-4d9b-a4af-a1ace74f06e6"&gt;&lt;ID&gt;Bind_ValidationDate&lt;/ID&gt;&lt;Title&gt;Bind Validation Date&lt;/Title&gt;&lt;DataType&gt;Date&lt;/DataType&gt;&lt;IsRequiredForSearch&gt;false&lt;/IsRequiredForSearch&gt;&lt;AdvancedSearchOnly&gt;false&lt;/AdvancedSearchOnly&gt;&lt;/FieldDef&gt;&lt;FieldDef InternalID="6fa491e6-64db-4a39-ba52-ad22f2e533fc"&gt;&lt;ID&gt;flex_vst_bind1&lt;/ID&gt;&lt;Title&gt;Flex Vst Bind1&lt;/Title&gt;&lt;DataType&gt;Object&lt;/DataType&gt;&lt;IsRequiredForSearch&gt;false&lt;/IsRequiredForSearch&gt;&lt;AdvancedSearchOnly&gt;false&lt;/AdvancedSearchOnly&gt;&lt;/FieldDef&gt;&lt;FieldDef InternalID="37fb422d-59f7-4eaf-8df5-0d4fd93f9cf4"&gt;&lt;ID&gt;flex_vst_bind10&lt;/ID&gt;&lt;Title&gt;Flex Vst Bind10&lt;/Title&gt;&lt;DataType&gt;Object&lt;/DataType&gt;&lt;IsRequiredForSearch&gt;false&lt;/IsRequiredForSearch&gt;&lt;AdvancedSearchOnly&gt;false&lt;/AdvancedSearchOnly&gt;&lt;/FieldDef&gt;&lt;FieldDef InternalID="031aaac0-8783-4e4f-a3ca-e8be1f529919"&gt;&lt;ID&gt;flex_vst_bind11&lt;/ID&gt;&lt;Title&gt;Flex Vst Bind11&lt;/Title&gt;&lt;DataType&gt;Object&lt;/DataType&gt;&lt;IsRequiredForSearch&gt;false&lt;/IsRequiredForSearch&gt;&lt;AdvancedSearchOnly&gt;false&lt;/AdvancedSearchOnly&gt;&lt;/FieldDef&gt;&lt;FieldDef InternalID="eb0f25da-3e2b-4184-8f38-a2e45ade3d6c"&gt;&lt;ID&gt;flex_vst_bind12&lt;/ID&gt;&lt;Title&gt;Flex Vst Bind12&lt;/Title&gt;&lt;DataType&gt;Object&lt;/DataType&gt;&lt;IsRequiredForSearch&gt;false&lt;/IsRequiredForSearch&gt;&lt;AdvancedSearchOnly&gt;false&lt;/AdvancedSearchOnly&gt;&lt;/FieldDef&gt;&lt;FieldDef InternalID="d4183f2d-e924-4eac-9198-2af1809232c6"&gt;&lt;ID&gt;flex_vst_bind13&lt;/ID&gt;&lt;Title&gt;Flex Vst Bind13&lt;/Title&gt;&lt;DataType&gt;Object&lt;/DataType&gt;&lt;IsRequiredForSearch&gt;false&lt;/IsRequiredForSearch&gt;&lt;AdvancedSearchOnly&gt;false&lt;/AdvancedSearchOnly&gt;&lt;/FieldDef&gt;&lt;FieldDef InternalID="843af769-8fb6-4fed-bbb6-66d95ae66416"&gt;&lt;ID&gt;flex_vst_bind14&lt;/ID&gt;&lt;Title&gt;Flex Vst Bind14&lt;/Title&gt;&lt;DataType&gt;Object&lt;/DataType&gt;&lt;IsRequiredForSearch&gt;false&lt;/IsRequiredForSearch&gt;&lt;AdvancedSearchOnly&gt;false&lt;/AdvancedSearchOnly&gt;&lt;/FieldDef&gt;&lt;FieldDef InternalID="a3ecddf2-660e-4d68-9e79-6580b90a64f1"&gt;&lt;ID&gt;flex_vst_bind15&lt;/ID&gt;&lt;Title&gt;Flex Vst Bind15&lt;/Title&gt;&lt;DataType&gt;Object&lt;/DataType&gt;&lt;IsRequiredForSearch&gt;false&lt;/IsRequiredForSearch&gt;&lt;AdvancedSearchOnly&gt;false&lt;/AdvancedSearchOnly&gt;&lt;/FieldDef&gt;&lt;FieldDef InternalID="e4c6742d-0063-4ab0-97bd-cd7360261bcf"&gt;&lt;ID&gt;flex_vst_bind16&lt;/ID&gt;&lt;Title&gt;Flex Vst Bind16&lt;/Title&gt;&lt;DataType&gt;Object&lt;/DataType&gt;&lt;IsRequiredForSearch&gt;false&lt;/IsRequiredForSearch&gt;&lt;AdvancedSearchOnly&gt;false&lt;/AdvancedSearchOnly&gt;&lt;/FieldDef&gt;&lt;FieldDef InternalID="455b4125-c39a-4944-aeae-c4f85d0b3cab"&gt;&lt;ID&gt;flex_vst_bind17&lt;/ID&gt;&lt;Title&gt;Flex Vst Bind17&lt;/Title&gt;&lt;DataType&gt;Object&lt;/DataType&gt;&lt;IsRequiredForSearch&gt;false&lt;/IsRequiredForSearch&gt;&lt;AdvancedSearchOnly&gt;false&lt;/AdvancedSearchOnly&gt;&lt;/FieldDef&gt;&lt;FieldDef InternalID="16ef4d37-d354-44a2-a23c-523657c03348"&gt;&lt;ID&gt;flex_vst_bind18&lt;/ID&gt;&lt;Title&gt;Flex Vst Bind18&lt;/Title&gt;&lt;DataType&gt;Object&lt;/DataType&gt;&lt;IsRequiredForSearch&gt;false&lt;/IsRequiredForSearch&gt;&lt;AdvancedSearchOnly&gt;false&lt;/AdvancedSearchOnly&gt;&lt;/FieldDef&gt;&lt;FieldDef InternalID="5626ca64-88e9-44e8-bebb-0b575ed657c7"&gt;&lt;ID&gt;flex_vst_bind19&lt;/ID&gt;&lt;Title&gt;Flex Vst Bind19&lt;/Title&gt;&lt;DataType&gt;Object&lt;/DataType&gt;&lt;IsRequiredForSearch&gt;false&lt;/IsRequiredForSearch&gt;&lt;AdvancedSearchOnly&gt;false&lt;/AdvancedSearchOnly&gt;&lt;/FieldDef&gt;&lt;FieldDef InternalID="a43d892d-2856-4218-8719-4752fc6a592a"&gt;&lt;ID&gt;flex_vst_bind2&lt;/ID&gt;&lt;Title&gt;Flex Vst Bind2&lt;/Title&gt;&lt;DataType&gt;Object&lt;/DataType&gt;&lt;IsRequiredForSearch&gt;false&lt;/IsRequiredForSearch&gt;&lt;AdvancedSearchOnly&gt;false&lt;/AdvancedSearchOnly&gt;&lt;/FieldDef&gt;&lt;FieldDef InternalID="554a13d4-1c03-497b-a7a0-861887feeead"&gt;&lt;ID&gt;flex_vst_bind20&lt;/ID&gt;&lt;Title&gt;Flex Vst Bind20&lt;/Title&gt;&lt;DataType&gt;Object&lt;/DataType&gt;&lt;IsRequiredForSearch&gt;false&lt;/IsRequiredForSearch&gt;&lt;AdvancedSearchOnly&gt;false&lt;/AdvancedSearchOnly&gt;&lt;/FieldDef&gt;&lt;FieldDef InternalID="9d7d3410-5f11-489c-935f-5a9587d0809f"&gt;&lt;ID&gt;flex_vst_bind3&lt;/ID&gt;&lt;Title&gt;Flex Vst Bind3&lt;/Title&gt;&lt;DataType&gt;Object&lt;/DataType&gt;&lt;IsRequiredForSearch&gt;false&lt;/IsRequiredForSearch&gt;&lt;AdvancedSearchOnly&gt;false&lt;/AdvancedSearchOnly&gt;&lt;/FieldDef&gt;&lt;FieldDef InternalID="b48f40cb-aadb-44a0-9271-bcc001f123bd"&gt;&lt;ID&gt;flex_vst_bind4&lt;/ID&gt;&lt;Title&gt;Flex Vst Bind4&lt;/Title&gt;&lt;DataType&gt;Object&lt;/DataType&gt;&lt;IsRequiredForSearch&gt;false&lt;/IsRequiredForSearch&gt;&lt;AdvancedSearchOnly&gt;false&lt;/AdvancedSearchOnly&gt;&lt;/FieldDef&gt;&lt;FieldDef InternalID="76ed23a3-eb32-4d48-b7e0-7e8830f6befe"&gt;&lt;ID&gt;flex_vst_bind5&lt;/ID&gt;&lt;Title&gt;Flex Vst Bind5&lt;/Title&gt;&lt;DataType&gt;Object&lt;/DataType&gt;&lt;IsRequiredForSearch&gt;false&lt;/IsRequiredForSearch&gt;&lt;AdvancedSearchOnly&gt;false&lt;/AdvancedSearchOnly&gt;&lt;/FieldDef&gt;&lt;FieldDef InternalID="4febb846-36e6-4b9b-9b05-46954491a817"&gt;&lt;ID&gt;flex_vst_bind6&lt;/ID&gt;&lt;Title&gt;Flex Vst Bind6&lt;/Title&gt;&lt;DataType&gt;Object&lt;/DataType&gt;&lt;IsRequiredForSearch&gt;false&lt;/IsRequiredForSearch&gt;&lt;AdvancedSearchOnly&gt;false&lt;/AdvancedSearchOnly&gt;&lt;/FieldDef&gt;&lt;FieldDef InternalID="586b73a5-0d15-42cc-b872-f604d17aa027"&gt;&lt;ID&gt;flex_vst_bind7&lt;/ID&gt;&lt;Title&gt;Flex Vst Bind7&lt;/Title&gt;&lt;DataType&gt;Object&lt;/DataType&gt;&lt;IsRequiredForSearch&gt;false&lt;/IsRequiredForSearch&gt;&lt;AdvancedSearchOnly&gt;false&lt;/AdvancedSearchOnly&gt;&lt;/FieldDef&gt;&lt;FieldDef InternalID="5d337deb-150b-4cf3-bb35-306df91edb32"&gt;&lt;ID&gt;flex_vst_bind8&lt;/ID&gt;&lt;Title&gt;Flex Vst Bind8&lt;/Title&gt;&lt;DataType&gt;Object&lt;/DataType&gt;&lt;IsRequiredForSearch&gt;false&lt;/IsRequiredForSearch&gt;&lt;AdvancedSearchOnly&gt;false&lt;/AdvancedSearchOnly&gt;&lt;/FieldDef&gt;&lt;FieldDef InternalID="03a74a7b-af6f-45fb-bf58-b0b9b03de246"&gt;&lt;ID&gt;flex_vst_bind9&lt;/ID&gt;&lt;Title&gt;Flex Vst Bind9&lt;/Title&gt;&lt;DataType&gt;Object&lt;/DataType&gt;&lt;IsRequiredForSearch&gt;false&lt;/IsRequiredForSearch&gt;&lt;AdvancedSearchOnly&gt;false&lt;/AdvancedSearchOnly&gt;&lt;/FieldDef&gt;&lt;/Fields&gt;&lt;/FinderDef&gt;&lt;/Finders&gt;&lt;ResponsePayloadItemsMemberName&gt;items&lt;/ResponsePayloadItemsMemberName&gt;&lt;IsAttachment&gt;false&lt;/IsAttachment&gt;&lt;Cardinality&gt;Unknown&lt;/Cardinality&gt;&lt;/BusinessObjectDef&gt;&lt;/BusinessObjects&gt;&lt;/ServiceDefinition&gt;</t>
  </si>
  <si>
    <t>zzu</t>
  </si>
  <si>
    <t>&lt;RowStatus&gt;&lt;Summary&gt;Create Failed&lt;/Summary&gt;&lt;DataEntryIssues&gt;&lt;Issue Type="Error"&gt;&lt;Message&gt;The required value is missing.&lt;/Message&gt;&lt;ItemId&gt;c8a0e6e1-02b9-4a62-a656-f26a4c5caf50&lt;/ItemId&gt;&lt;Title&gt;Transaction Interface Id&lt;/Title&gt;&lt;/Issue&gt;&lt;Issue Type="Error"&gt;&lt;Message&gt;The required value is missing.&lt;/Message&gt;&lt;ItemId&gt;b4276def-6c66-4240-9f93-5c8c836ec133&lt;/ItemId&gt;&lt;Title&gt;Lot Number&lt;/Title&gt;&lt;/Issue&gt;&lt;Issue Type="Error"&gt;&lt;Message&gt;The required value is missing.&lt;/Message&gt;&lt;ItemId&gt;a209cdd8-508c-4aa0-996f-908e85a2324e&lt;/ItemId&gt;&lt;Title&gt;Transaction Quantity&lt;/Title&gt;&lt;/Issue&gt;&lt;Issue Type="Error"&gt;&lt;Message&gt;The required value is missing.&lt;/Message&gt;&lt;ItemId&gt;f75c3991-927e-491c-81c8-04a6f12cba46&lt;/ItemId&gt;&lt;Title&gt;Lot Transaction Group Name (Inventory Staged Transactions)&lt;/Title&gt;&lt;/Issue&gt;&lt;/DataEntryIssues&gt;&lt;/RowStatus&gt;</t>
  </si>
  <si>
    <t>Create Failed</t>
  </si>
  <si>
    <t>&lt;RowStatus&gt;&lt;DataEntryIssues&gt;&lt;Issue Type="Error"&gt;&lt;Message&gt;The value is not valid for the expected data type: Number.&lt;/Message&gt;&lt;ItemId&gt;e68a3f28-45e7-4c60-bc0a-3434c8bb6996&lt;/ItemId&gt;&lt;Title&gt;Transaction Quantity&lt;/Title&gt;&lt;/Issue&gt;&lt;Issue Type="Error"&gt;&lt;Message&gt;The value is not valid for the expected data type: Date-time.&lt;/Message&gt;&lt;ItemId&gt;a2b25886-3541-4c2a-a6a3-ea66ebb59e88&lt;/ItemId&gt;&lt;Title&gt;Transaction Date&lt;/Title&gt;&lt;/Issue&gt;&lt;Issue Type="Error"&gt;&lt;Message&gt;The value is not valid for the expected data type: Integer.&lt;/Message&gt;&lt;ItemId&gt;49ec54a9-d8c9-4614-a4d2-7efbbb4ff1b9&lt;/ItemId&gt;&lt;Title&gt;Source Header Id&lt;/Title&gt;&lt;/Issue&gt;&lt;Issue Type="Error"&gt;&lt;Message&gt;The required value is missing.&lt;/Message&gt;&lt;ItemId&gt;c21d44f8-e69d-4461-ab5a-7264a31858e5&lt;/ItemId&gt;&lt;Title&gt;Use Current Cost Flag&lt;/Title&gt;&lt;/Issue&gt;&lt;/DataEntryIssues&gt;&lt;/RowStatus&gt;</t>
  </si>
  <si>
    <t>5/7/2026 12:00:00 AM</t>
  </si>
  <si>
    <t>Update Succeeded</t>
  </si>
  <si>
    <t>0,%2finventoryStagedTransactions%2f100003,ACED0005737200136A6176612E7574696C2E41727261794C6973747881D21D99C7619D03000149000473697A65787000000001770400000001737200116A6176612E6C616E672E496E746567657212E2A0A4F781873802000149000576616C7565787200106A6176612E6C616E672E4E756D62657286AC951D0B94E08B02000078700000000478,12_0_0</t>
  </si>
  <si>
    <t>2026-05-08 02:14:05.177 UTC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</si>
</sst>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161513"/>
      <name val="Segoe UI"/>
      <family val="2"/>
    </font>
    <font>
      <sz val="10"/>
      <color rgb="FF161513"/>
      <name val="Segoe UI"/>
      <family val="2"/>
    </font>
    <font>
      <b/>
      <sz val="10"/>
      <color rgb="FF161513"/>
      <name val="Segoe UI"/>
      <family val="2"/>
    </font>
    <font>
      <b/>
      <sz val="14"/>
      <color rgb="FF161513"/>
      <name val="Segoe UI"/>
      <family val="2"/>
    </font>
    <font>
      <b/>
      <sz val="10"/>
      <color rgb="FF5C5B5A"/>
      <name val="Segoe UI"/>
      <family val="2"/>
    </font>
    <font>
      <i/>
      <sz val="10"/>
      <color rgb="FF565554"/>
      <name val="Segoe UI"/>
      <family val="2"/>
    </font>
    <font>
      <sz val="10"/>
      <color rgb="FF5A5958"/>
      <name val="Segoe UI"/>
      <family val="2"/>
    </font>
    <font>
      <b/>
      <sz val="12"/>
      <color rgb="FF161513"/>
      <name val="Segoe UI"/>
      <family val="2"/>
    </font>
    <font>
      <sz val="8"/>
      <name val="Segoe UI"/>
      <family val="2"/>
    </font>
  </fonts>
  <fills count="7">
    <fill>
      <patternFill patternType="none"/>
    </fill>
    <fill>
      <patternFill patternType="gray125"/>
    </fill>
    <fill>
      <patternFill patternType="solid">
        <fgColor rgb="FFFFFFFF"/>
        <bgColor indexed="64"/>
      </patternFill>
    </fill>
    <fill>
      <patternFill patternType="solid">
        <fgColor rgb="FFECECEC"/>
        <bgColor indexed="64"/>
      </patternFill>
    </fill>
    <fill>
      <patternFill patternType="solid">
        <fgColor rgb="FFF8F8F8"/>
        <bgColor indexed="64"/>
      </patternFill>
    </fill>
    <fill>
      <patternFill patternType="solid">
        <fgColor rgb="FFFFEBE8"/>
        <bgColor indexed="64"/>
      </patternFill>
    </fill>
    <fill>
      <patternFill patternType="solid">
        <fgColor rgb="FFFFC000"/>
        <bgColor indexed="64"/>
      </patternFill>
    </fill>
  </fills>
  <borders count="3">
    <border>
      <left/>
      <right/>
      <top/>
      <bottom/>
      <diagonal/>
    </border>
    <border>
      <left style="thin">
        <color rgb="FFE3E3E3"/>
      </left>
      <right style="thin">
        <color rgb="FFE3E3E3"/>
      </right>
      <top style="thin">
        <color rgb="FFE3E3E3"/>
      </top>
      <bottom style="thin">
        <color rgb="FFE3E3E3"/>
      </bottom>
      <diagonal/>
    </border>
    <border>
      <left style="medium">
        <color rgb="FFD63B25"/>
      </left>
      <right style="medium">
        <color rgb="FFD63B25"/>
      </right>
      <top style="medium">
        <color rgb="FFD63B25"/>
      </top>
      <bottom style="medium">
        <color rgb="FFD63B25"/>
      </bottom>
      <diagonal/>
    </border>
  </borders>
  <cellStyleXfs count="29">
    <xf numFmtId="0" fontId="0" fillId="2" borderId="0"/>
    <xf numFmtId="3" fontId="1" fillId="2" borderId="0">
      <alignment horizontal="left" vertical="center" wrapText="1"/>
    </xf>
    <xf numFmtId="49" fontId="1" fillId="2" borderId="0">
      <alignment horizontal="left" vertical="center" wrapText="1"/>
    </xf>
    <xf numFmtId="14" fontId="1" fillId="2" borderId="0">
      <alignment horizontal="left" vertical="center" wrapText="1"/>
    </xf>
    <xf numFmtId="22" fontId="1" fillId="2" borderId="0">
      <alignment horizontal="left" vertical="center" wrapText="1"/>
    </xf>
    <xf numFmtId="4" fontId="1" fillId="2" borderId="0">
      <alignment horizontal="left" vertical="center" wrapText="1"/>
    </xf>
    <xf numFmtId="0" fontId="1" fillId="2" borderId="0" applyNumberFormat="0">
      <alignment horizontal="left" vertical="center" wrapText="1"/>
    </xf>
    <xf numFmtId="49" fontId="3" fillId="2" borderId="0" applyFill="0" applyBorder="0">
      <alignment horizontal="left" vertical="top"/>
    </xf>
    <xf numFmtId="49" fontId="4" fillId="2" borderId="0" applyFill="0" applyBorder="0">
      <alignment horizontal="right" vertical="center" wrapText="1" indent="1"/>
    </xf>
    <xf numFmtId="49" fontId="5" fillId="3" borderId="1">
      <alignment vertical="center" wrapText="1"/>
    </xf>
    <xf numFmtId="14" fontId="5" fillId="3" borderId="1">
      <alignment vertical="center" wrapText="1"/>
    </xf>
    <xf numFmtId="22" fontId="5" fillId="3" borderId="1">
      <alignment vertical="center" wrapText="1"/>
    </xf>
    <xf numFmtId="4" fontId="5" fillId="3" borderId="1">
      <alignment vertical="center" wrapText="1"/>
    </xf>
    <xf numFmtId="3" fontId="5" fillId="3" borderId="1">
      <alignment vertical="center" wrapText="1"/>
    </xf>
    <xf numFmtId="0" fontId="5" fillId="3" borderId="1" applyNumberFormat="0">
      <alignment vertical="center" wrapText="1"/>
    </xf>
    <xf numFmtId="49" fontId="1" fillId="2" borderId="1">
      <alignment vertical="center" wrapText="1"/>
      <protection locked="0"/>
    </xf>
    <xf numFmtId="14" fontId="1" fillId="2" borderId="1">
      <alignment vertical="center" wrapText="1"/>
      <protection locked="0"/>
    </xf>
    <xf numFmtId="22" fontId="1" fillId="2" borderId="1">
      <alignment vertical="center" wrapText="1"/>
      <protection locked="0"/>
    </xf>
    <xf numFmtId="4" fontId="1" fillId="2" borderId="1">
      <alignment vertical="center" wrapText="1"/>
      <protection locked="0"/>
    </xf>
    <xf numFmtId="3" fontId="1" fillId="2" borderId="1">
      <alignment vertical="center" wrapText="1"/>
      <protection locked="0"/>
    </xf>
    <xf numFmtId="0" fontId="1" fillId="2" borderId="1" applyNumberFormat="0">
      <alignment vertical="center" wrapText="1"/>
      <protection locked="0"/>
    </xf>
    <xf numFmtId="49" fontId="2" fillId="4" borderId="1">
      <alignment horizontal="center" vertical="center" wrapText="1"/>
    </xf>
    <xf numFmtId="49" fontId="2" fillId="4" borderId="1">
      <alignment horizontal="centerContinuous" vertical="center" wrapText="1"/>
    </xf>
    <xf numFmtId="0" fontId="6" fillId="4" borderId="1" applyNumberFormat="0">
      <alignment horizontal="center" vertical="center" wrapText="1"/>
    </xf>
    <xf numFmtId="0" fontId="6" fillId="4" borderId="1" applyNumberFormat="0">
      <alignment horizontal="center" vertical="center" wrapText="1"/>
    </xf>
    <xf numFmtId="49" fontId="6" fillId="4" borderId="1">
      <alignment vertical="center" shrinkToFit="1"/>
    </xf>
    <xf numFmtId="49" fontId="3" fillId="2" borderId="0">
      <alignment vertical="center" wrapText="1"/>
    </xf>
    <xf numFmtId="49" fontId="7" fillId="2" borderId="0">
      <alignment vertical="center" wrapText="1"/>
    </xf>
    <xf numFmtId="49" fontId="1" fillId="2" borderId="0">
      <alignment vertical="center" wrapText="1"/>
    </xf>
  </cellStyleXfs>
  <cellXfs count="16">
    <xf numFmtId="0" fontId="0" fillId="2" borderId="0" xfId="0"/>
    <xf numFmtId="0" fontId="0" fillId="2" borderId="0" xfId="0" quotePrefix="1"/>
    <xf numFmtId="49" fontId="2" fillId="4" borderId="1" xfId="21">
      <alignment horizontal="center" vertical="center" wrapText="1"/>
    </xf>
    <xf numFmtId="49" fontId="1" fillId="2" borderId="1" xfId="15">
      <alignment vertical="center" wrapText="1"/>
      <protection locked="0"/>
    </xf>
    <xf numFmtId="3" fontId="1" fillId="2" borderId="1" xfId="19">
      <alignment vertical="center" wrapText="1"/>
      <protection locked="0"/>
    </xf>
    <xf numFmtId="4" fontId="1" fillId="2" borderId="1" xfId="18">
      <alignment vertical="center" wrapText="1"/>
      <protection locked="0"/>
    </xf>
    <xf numFmtId="49" fontId="6" fillId="4" borderId="1" xfId="25">
      <alignment vertical="center" shrinkToFit="1"/>
    </xf>
    <xf numFmtId="49" fontId="0" fillId="2" borderId="0" xfId="0" applyNumberFormat="1"/>
    <xf numFmtId="49" fontId="2" fillId="4" borderId="1" xfId="22">
      <alignment horizontal="centerContinuous" vertical="center" wrapText="1"/>
    </xf>
    <xf numFmtId="14" fontId="1" fillId="2" borderId="1" xfId="16">
      <alignment vertical="center" wrapText="1"/>
      <protection locked="0"/>
    </xf>
    <xf numFmtId="49" fontId="6" fillId="4" borderId="1" xfId="23" applyNumberFormat="1">
      <alignment horizontal="center" vertical="center" wrapText="1"/>
    </xf>
    <xf numFmtId="49" fontId="6" fillId="4" borderId="1" xfId="24" applyNumberFormat="1">
      <alignment horizontal="center" vertical="center" wrapText="1"/>
    </xf>
    <xf numFmtId="4" fontId="1" fillId="5" borderId="2" xfId="18" applyFill="1" applyBorder="1">
      <alignment vertical="center" wrapText="1"/>
      <protection locked="0"/>
    </xf>
    <xf numFmtId="49" fontId="1" fillId="5" borderId="2" xfId="15" applyFill="1" applyBorder="1">
      <alignment vertical="center" wrapText="1"/>
      <protection locked="0"/>
    </xf>
    <xf numFmtId="3" fontId="1" fillId="5" borderId="2" xfId="19" applyFill="1" applyBorder="1">
      <alignment vertical="center" wrapText="1"/>
      <protection locked="0"/>
    </xf>
    <xf numFmtId="49" fontId="2" fillId="6" borderId="1" xfId="21" applyFill="1">
      <alignment horizontal="center" vertical="center" wrapText="1"/>
    </xf>
  </cellXfs>
  <cellStyles count="29">
    <cellStyle name="Column Group Header" xfId="22" xr:uid="{62EAFDE4-640F-458B-B7C6-38DD084C0A30}"/>
    <cellStyle name="Column Header" xfId="21" xr:uid="{7095C973-C833-4655-AF8E-07080C22E068}"/>
    <cellStyle name="Data Cell" xfId="20" xr:uid="{951FDE9F-18F8-4BD7-8783-42690E82A643}"/>
    <cellStyle name="Date Cell" xfId="16" xr:uid="{C24ECBB1-2C55-47FF-B943-2CE97EF96015}"/>
    <cellStyle name="DateTime Cell" xfId="17" xr:uid="{96F8FC42-E41B-4972-9367-D8D0CDF71758}"/>
    <cellStyle name="Form Date Read-only" xfId="3" xr:uid="{2B26F958-0050-4117-8B64-5D76897446B8}"/>
    <cellStyle name="Form DateTime Read-only" xfId="4" xr:uid="{A3159FAE-98D8-47D5-B37A-FEC1A45DABB8}"/>
    <cellStyle name="Form Header" xfId="7" xr:uid="{609F666A-C4D7-44BD-9949-8137820888CF}"/>
    <cellStyle name="Form Integer Read-only" xfId="1" xr:uid="{68F21434-634F-45E2-95C7-F74D6730A9B0}"/>
    <cellStyle name="Form Number Read-only" xfId="5" xr:uid="{633A95EF-C9D0-4578-BD54-58EEB655E5BB}"/>
    <cellStyle name="Form Read-only" xfId="6" xr:uid="{5DD8F7D3-A024-42E7-91F1-7BE8DD7E7993}"/>
    <cellStyle name="Form Text Read-only" xfId="2" xr:uid="{0B813F6F-40DD-450F-980F-9799B50E4581}"/>
    <cellStyle name="Help Section" xfId="27" xr:uid="{24776718-EB1F-483C-AD5F-5A65DF5242A6}"/>
    <cellStyle name="Help Text" xfId="28" xr:uid="{9B200709-4405-4046-9C04-6A2542342D82}"/>
    <cellStyle name="Help Title" xfId="26" xr:uid="{0EE83814-C7ED-488C-9F1F-9032A94DEE62}"/>
    <cellStyle name="Indicator Cell" xfId="23" xr:uid="{BB5BB566-5CB1-4380-9607-791CFE01CA68}"/>
    <cellStyle name="Integer Cell" xfId="19" xr:uid="{54938F6F-546F-4280-BB44-08B87A822891}"/>
    <cellStyle name="Key Cell" xfId="25" xr:uid="{CAC24EEF-669E-45E9-BC67-826C1FFF50D4}"/>
    <cellStyle name="Label" xfId="8" xr:uid="{86CAA593-3CEA-44F2-B2C1-C903973218EC}"/>
    <cellStyle name="Normal" xfId="0" builtinId="0" customBuiltin="1"/>
    <cellStyle name="Number Cell" xfId="18" xr:uid="{83690992-E913-41E7-AF24-3C7B7441FA26}"/>
    <cellStyle name="Read-only Cell" xfId="14" xr:uid="{890263B5-117D-4533-A709-226A79268AAA}"/>
    <cellStyle name="Read-only Date Cell" xfId="10" xr:uid="{0DDCF2CA-52AD-403A-BE3B-6B3CBBFFECAC}"/>
    <cellStyle name="Read-only DateTime Cell" xfId="11" xr:uid="{A8B02BDB-9086-462A-A901-6495BC7CE581}"/>
    <cellStyle name="Read-only Integer Cell" xfId="13" xr:uid="{0774B438-CA6F-40E5-96D6-554AF9B31421}"/>
    <cellStyle name="Read-only Number Cell" xfId="12" xr:uid="{45D3882B-95E0-41EE-BDDF-FAC431F5FF94}"/>
    <cellStyle name="Read-only Text Cell" xfId="9" xr:uid="{E3D1F90C-5113-459A-88C7-FB9FE47F7A7E}"/>
    <cellStyle name="Status Cell" xfId="24" xr:uid="{CE7853D4-D8A3-4BF5-A49F-E98C3BAB4B72}"/>
    <cellStyle name="Text Cell" xfId="15" xr:uid="{C126A49F-09FE-4DD4-9728-E428885B59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992E0-451F-4CF3-A8E9-AEB49A3164B0}">
  <dimension ref="A1:AC86"/>
  <sheetViews>
    <sheetView tabSelected="1" zoomScaleNormal="100" workbookViewId="0">
      <pane ySplit="1" topLeftCell="A2" activePane="bottomLeft" state="frozenSplit"/>
      <selection pane="bottomLeft" activeCell="A2" sqref="A2"/>
    </sheetView>
  </sheetViews>
  <sheetFormatPr defaultRowHeight="14.25" x14ac:dyDescent="0.25"/>
  <cols>
    <col min="1" max="1" width="7.5703125" bestFit="1" customWidth="1"/>
    <col min="2" max="2" width="16.85546875" bestFit="1" customWidth="1"/>
    <col min="3" max="3" width="22.28515625" bestFit="1" customWidth="1"/>
    <col min="4" max="4" width="12.7109375" bestFit="1" customWidth="1"/>
    <col min="5" max="5" width="12.85546875" bestFit="1" customWidth="1"/>
    <col min="6" max="6" width="18.42578125" bestFit="1" customWidth="1"/>
    <col min="7" max="7" width="18" bestFit="1" customWidth="1"/>
    <col min="8" max="8" width="20.7109375" bestFit="1" customWidth="1"/>
    <col min="9" max="9" width="16.42578125" bestFit="1" customWidth="1"/>
    <col min="10" max="10" width="26.5703125" bestFit="1" customWidth="1"/>
    <col min="11" max="11" width="20.85546875" bestFit="1" customWidth="1"/>
    <col min="12" max="12" width="17" bestFit="1" customWidth="1"/>
    <col min="13" max="13" width="12.7109375" bestFit="1" customWidth="1"/>
    <col min="14" max="14" width="17" bestFit="1" customWidth="1"/>
    <col min="15" max="15" width="14.42578125" bestFit="1" customWidth="1"/>
    <col min="16" max="16" width="23.85546875" bestFit="1" customWidth="1"/>
    <col min="17" max="17" width="22.28515625" bestFit="1" customWidth="1"/>
    <col min="18" max="18" width="18" bestFit="1" customWidth="1"/>
    <col min="19" max="19" width="11" bestFit="1" customWidth="1"/>
    <col min="20" max="20" width="13.7109375" bestFit="1" customWidth="1"/>
    <col min="21" max="21" width="20.7109375" bestFit="1" customWidth="1"/>
    <col min="22" max="22" width="10.28515625" bestFit="1" customWidth="1"/>
    <col min="23" max="23" width="16.42578125" bestFit="1" customWidth="1"/>
    <col min="24" max="24" width="34.28515625" bestFit="1" customWidth="1"/>
    <col min="25" max="25" width="21.140625" bestFit="1" customWidth="1"/>
    <col min="26" max="26" width="26.140625" bestFit="1" customWidth="1"/>
    <col min="27" max="27" width="13.140625" bestFit="1" customWidth="1"/>
    <col min="28" max="28" width="27" bestFit="1" customWidth="1"/>
    <col min="29" max="29" width="4.140625" bestFit="1" customWidth="1"/>
    <col min="30" max="30" width="4" bestFit="1" customWidth="1"/>
    <col min="31" max="31" width="25.7109375" bestFit="1" customWidth="1"/>
    <col min="32" max="32" width="20.140625" bestFit="1" customWidth="1"/>
    <col min="33" max="33" width="15.140625" bestFit="1" customWidth="1"/>
    <col min="34" max="34" width="20.85546875" bestFit="1" customWidth="1"/>
    <col min="35" max="35" width="20" bestFit="1" customWidth="1"/>
    <col min="36" max="36" width="21.5703125" bestFit="1" customWidth="1"/>
    <col min="37" max="37" width="16.42578125" bestFit="1" customWidth="1"/>
    <col min="38" max="38" width="20.140625" bestFit="1" customWidth="1"/>
    <col min="39" max="39" width="16.42578125" bestFit="1" customWidth="1"/>
    <col min="40" max="40" width="19.5703125" bestFit="1" customWidth="1"/>
    <col min="41" max="41" width="16.42578125" bestFit="1" customWidth="1"/>
    <col min="42" max="42" width="13.85546875" bestFit="1" customWidth="1"/>
    <col min="43" max="43" width="23.140625" bestFit="1" customWidth="1"/>
    <col min="44" max="44" width="23.5703125" bestFit="1" customWidth="1"/>
    <col min="45" max="45" width="18.5703125" bestFit="1" customWidth="1"/>
    <col min="46" max="46" width="22.42578125" bestFit="1" customWidth="1"/>
    <col min="47" max="47" width="33.5703125" bestFit="1" customWidth="1"/>
    <col min="48" max="48" width="18" bestFit="1" customWidth="1"/>
    <col min="49" max="49" width="28" bestFit="1" customWidth="1"/>
    <col min="50" max="50" width="24.42578125" bestFit="1" customWidth="1"/>
    <col min="51" max="51" width="23" bestFit="1" customWidth="1"/>
    <col min="52" max="52" width="19.42578125" bestFit="1" customWidth="1"/>
    <col min="53" max="53" width="17.42578125" bestFit="1" customWidth="1"/>
    <col min="54" max="54" width="10.5703125" bestFit="1" customWidth="1"/>
    <col min="55" max="55" width="13.28515625" bestFit="1" customWidth="1"/>
    <col min="56" max="56" width="20.28515625" bestFit="1" customWidth="1"/>
    <col min="57" max="57" width="9.140625" bestFit="1" customWidth="1"/>
    <col min="58" max="58" width="12.5703125" bestFit="1" customWidth="1"/>
    <col min="59" max="59" width="22.5703125" bestFit="1" customWidth="1"/>
    <col min="60" max="60" width="50.28515625" bestFit="1" customWidth="1"/>
    <col min="61" max="61" width="16.5703125" bestFit="1" customWidth="1"/>
    <col min="62" max="62" width="15.5703125" bestFit="1" customWidth="1"/>
    <col min="63" max="63" width="6.5703125" bestFit="1" customWidth="1"/>
    <col min="64" max="64" width="26.42578125" bestFit="1" customWidth="1"/>
    <col min="65" max="65" width="13.28515625" bestFit="1" customWidth="1"/>
    <col min="66" max="66" width="10" bestFit="1" customWidth="1"/>
    <col min="67" max="67" width="12.28515625" bestFit="1" customWidth="1"/>
    <col min="68" max="68" width="18.140625" bestFit="1" customWidth="1"/>
    <col min="69" max="69" width="19.85546875" bestFit="1" customWidth="1"/>
    <col min="70" max="70" width="21.5703125" bestFit="1" customWidth="1"/>
    <col min="71" max="71" width="25.140625" bestFit="1" customWidth="1"/>
    <col min="72" max="72" width="15" bestFit="1" customWidth="1"/>
    <col min="73" max="73" width="29.5703125" bestFit="1" customWidth="1"/>
    <col min="74" max="74" width="33" bestFit="1" customWidth="1"/>
    <col min="75" max="75" width="22.85546875" bestFit="1" customWidth="1"/>
    <col min="76" max="76" width="30.140625" bestFit="1" customWidth="1"/>
    <col min="77" max="77" width="12.5703125" bestFit="1" customWidth="1"/>
    <col min="78" max="78" width="14.5703125" bestFit="1" customWidth="1"/>
    <col min="79" max="79" width="30.140625" bestFit="1" customWidth="1"/>
    <col min="80" max="80" width="21.28515625" bestFit="1" customWidth="1"/>
    <col min="81" max="81" width="20.28515625" bestFit="1" customWidth="1"/>
    <col min="82" max="82" width="15.7109375" bestFit="1" customWidth="1"/>
    <col min="83" max="83" width="18.7109375" bestFit="1" customWidth="1"/>
    <col min="84" max="84" width="25.42578125" bestFit="1" customWidth="1"/>
    <col min="85" max="85" width="15.28515625" bestFit="1" customWidth="1"/>
    <col min="86" max="86" width="19.140625" bestFit="1" customWidth="1"/>
    <col min="87" max="87" width="25.85546875" bestFit="1" customWidth="1"/>
    <col min="88" max="88" width="23" bestFit="1" customWidth="1"/>
    <col min="89" max="89" width="18.42578125" bestFit="1" customWidth="1"/>
    <col min="90" max="90" width="20" bestFit="1" customWidth="1"/>
    <col min="91" max="91" width="20.7109375" bestFit="1" customWidth="1"/>
    <col min="92" max="92" width="18.42578125" bestFit="1" customWidth="1"/>
    <col min="93" max="93" width="15.42578125" bestFit="1" customWidth="1"/>
    <col min="94" max="94" width="15.85546875" bestFit="1" customWidth="1"/>
    <col min="95" max="95" width="12.28515625" bestFit="1" customWidth="1"/>
    <col min="96" max="96" width="15.42578125" bestFit="1" customWidth="1"/>
    <col min="97" max="97" width="20.85546875" bestFit="1" customWidth="1"/>
    <col min="98" max="98" width="24.5703125" bestFit="1" customWidth="1"/>
    <col min="99" max="99" width="19" bestFit="1" customWidth="1"/>
    <col min="100" max="100" width="12.140625" bestFit="1" customWidth="1"/>
    <col min="101" max="101" width="15.5703125" bestFit="1" customWidth="1"/>
    <col min="102" max="102" width="16.42578125" bestFit="1" customWidth="1"/>
    <col min="103" max="103" width="22.5703125" bestFit="1" customWidth="1"/>
    <col min="104" max="104" width="14.28515625" bestFit="1" customWidth="1"/>
    <col min="105" max="105" width="24" bestFit="1" customWidth="1"/>
    <col min="106" max="106" width="19.5703125" bestFit="1" customWidth="1"/>
    <col min="107" max="107" width="18.85546875" bestFit="1" customWidth="1"/>
    <col min="108" max="108" width="19.5703125" bestFit="1" customWidth="1"/>
    <col min="109" max="109" width="24.42578125" bestFit="1" customWidth="1"/>
    <col min="110" max="110" width="17" bestFit="1" customWidth="1"/>
    <col min="111" max="111" width="14.7109375" bestFit="1" customWidth="1"/>
    <col min="112" max="112" width="18" bestFit="1" customWidth="1"/>
    <col min="113" max="113" width="15.7109375" bestFit="1" customWidth="1"/>
    <col min="114" max="114" width="26" bestFit="1" customWidth="1"/>
    <col min="115" max="115" width="14.140625" bestFit="1" customWidth="1"/>
    <col min="116" max="116" width="11.5703125" bestFit="1" customWidth="1"/>
    <col min="117" max="117" width="15.140625" bestFit="1" customWidth="1"/>
    <col min="118" max="118" width="17.140625" bestFit="1" customWidth="1"/>
    <col min="119" max="119" width="21.42578125" bestFit="1" customWidth="1"/>
    <col min="120" max="120" width="19.5703125" bestFit="1" customWidth="1"/>
    <col min="121" max="121" width="24.7109375" bestFit="1" customWidth="1"/>
    <col min="122" max="122" width="28.85546875" bestFit="1" customWidth="1"/>
    <col min="123" max="123" width="22.28515625" bestFit="1" customWidth="1"/>
    <col min="124" max="124" width="17.5703125" bestFit="1" customWidth="1"/>
    <col min="125" max="125" width="19.7109375" bestFit="1" customWidth="1"/>
    <col min="126" max="126" width="10.7109375" bestFit="1" customWidth="1"/>
    <col min="127" max="127" width="13" bestFit="1" customWidth="1"/>
    <col min="128" max="128" width="13.42578125" bestFit="1" customWidth="1"/>
    <col min="129" max="129" width="9.42578125" bestFit="1" customWidth="1"/>
    <col min="130" max="130" width="6.42578125" bestFit="1" customWidth="1"/>
    <col min="131" max="131" width="14.28515625" bestFit="1" customWidth="1"/>
    <col min="132" max="132" width="13.85546875" bestFit="1" customWidth="1"/>
    <col min="133" max="133" width="19.7109375" bestFit="1" customWidth="1"/>
    <col min="134" max="134" width="27.5703125" bestFit="1" customWidth="1"/>
    <col min="135" max="135" width="27.28515625" bestFit="1" customWidth="1"/>
    <col min="136" max="136" width="4" bestFit="1" customWidth="1"/>
  </cols>
  <sheetData>
    <row r="1" spans="1:29" ht="24" customHeight="1" x14ac:dyDescent="0.25">
      <c r="A1" s="2" t="s">
        <v>0</v>
      </c>
      <c r="B1" s="2" t="s">
        <v>1</v>
      </c>
      <c r="C1" s="15" t="s">
        <v>2</v>
      </c>
      <c r="D1" s="15" t="s">
        <v>3</v>
      </c>
      <c r="E1" s="15" t="s">
        <v>4</v>
      </c>
      <c r="F1" s="15" t="s">
        <v>5</v>
      </c>
      <c r="G1" s="15" t="s">
        <v>6</v>
      </c>
      <c r="H1" s="15" t="s">
        <v>7</v>
      </c>
      <c r="I1" s="15" t="s">
        <v>8</v>
      </c>
      <c r="J1" s="15" t="s">
        <v>9</v>
      </c>
      <c r="K1" s="15" t="s">
        <v>10</v>
      </c>
      <c r="L1" s="15" t="s">
        <v>11</v>
      </c>
      <c r="M1" s="15" t="s">
        <v>12</v>
      </c>
      <c r="N1" s="15" t="s">
        <v>13</v>
      </c>
      <c r="O1" s="15" t="s">
        <v>14</v>
      </c>
      <c r="P1" s="2" t="s">
        <v>15</v>
      </c>
      <c r="Q1" s="15" t="s">
        <v>16</v>
      </c>
      <c r="R1" s="15" t="s">
        <v>17</v>
      </c>
      <c r="S1" s="15" t="s">
        <v>18</v>
      </c>
      <c r="T1" s="15" t="s">
        <v>19</v>
      </c>
      <c r="U1" s="2" t="s">
        <v>20</v>
      </c>
      <c r="V1" s="2" t="s">
        <v>21</v>
      </c>
      <c r="W1" s="2" t="s">
        <v>22</v>
      </c>
      <c r="X1" s="2" t="s">
        <v>23</v>
      </c>
      <c r="Y1" s="15" t="s">
        <v>24</v>
      </c>
      <c r="Z1" s="2" t="s">
        <v>25</v>
      </c>
      <c r="AA1" s="2" t="s">
        <v>26</v>
      </c>
      <c r="AB1" s="15" t="s">
        <v>27</v>
      </c>
      <c r="AC1" s="2" t="s">
        <v>28</v>
      </c>
    </row>
    <row r="2" spans="1:29" ht="24" customHeight="1" x14ac:dyDescent="0.25">
      <c r="A2" s="10"/>
      <c r="B2" s="11" t="s">
        <v>122</v>
      </c>
      <c r="C2" s="4">
        <v>100003</v>
      </c>
      <c r="D2" s="3" t="s">
        <v>83</v>
      </c>
      <c r="E2" s="3" t="s">
        <v>117</v>
      </c>
      <c r="F2" s="3" t="s">
        <v>84</v>
      </c>
      <c r="G2" s="3" t="s">
        <v>85</v>
      </c>
      <c r="H2" s="3" t="s">
        <v>30</v>
      </c>
      <c r="I2" s="3" t="s">
        <v>117</v>
      </c>
      <c r="J2" s="3" t="s">
        <v>84</v>
      </c>
      <c r="K2" s="3" t="s">
        <v>86</v>
      </c>
      <c r="L2" s="3" t="s">
        <v>121</v>
      </c>
      <c r="M2" s="3" t="s">
        <v>73</v>
      </c>
      <c r="N2" s="4">
        <v>1</v>
      </c>
      <c r="O2" s="3" t="s">
        <v>30</v>
      </c>
      <c r="P2" s="3"/>
      <c r="Q2" s="3" t="s">
        <v>29</v>
      </c>
      <c r="R2" s="3" t="s">
        <v>80</v>
      </c>
      <c r="S2" s="3" t="s">
        <v>31</v>
      </c>
      <c r="T2" s="3" t="s">
        <v>30</v>
      </c>
      <c r="U2" s="3"/>
      <c r="V2" s="3"/>
      <c r="W2" s="3"/>
      <c r="X2" s="3"/>
      <c r="Y2" s="3" t="s">
        <v>87</v>
      </c>
      <c r="Z2" s="3"/>
      <c r="AA2" s="3"/>
      <c r="AB2" s="3"/>
      <c r="AC2" s="6" t="s">
        <v>123</v>
      </c>
    </row>
    <row r="3" spans="1:29" ht="24" customHeight="1" x14ac:dyDescent="0.25"/>
    <row r="4" spans="1:29" ht="24" customHeight="1" x14ac:dyDescent="0.25"/>
    <row r="5" spans="1:29" ht="24" customHeight="1" x14ac:dyDescent="0.25"/>
    <row r="6" spans="1:29" ht="24" customHeight="1" x14ac:dyDescent="0.25"/>
    <row r="7" spans="1:29" ht="24" customHeight="1" x14ac:dyDescent="0.25"/>
    <row r="8" spans="1:29" ht="24" customHeight="1" x14ac:dyDescent="0.25"/>
    <row r="9" spans="1:29" ht="24" customHeight="1" x14ac:dyDescent="0.25"/>
    <row r="10" spans="1:29" ht="24" customHeight="1" x14ac:dyDescent="0.25"/>
    <row r="11" spans="1:29" ht="24" customHeight="1" x14ac:dyDescent="0.25"/>
    <row r="12" spans="1:29" ht="24" customHeight="1" x14ac:dyDescent="0.25"/>
    <row r="13" spans="1:29" ht="24" customHeight="1" x14ac:dyDescent="0.25"/>
    <row r="14" spans="1:29" ht="24" customHeight="1" x14ac:dyDescent="0.25"/>
    <row r="15" spans="1:29" ht="24" customHeight="1" x14ac:dyDescent="0.25"/>
    <row r="16" spans="1:29" ht="24" customHeight="1" x14ac:dyDescent="0.25"/>
    <row r="17" ht="24" customHeight="1" x14ac:dyDescent="0.25"/>
    <row r="18" ht="24" customHeight="1" x14ac:dyDescent="0.25"/>
    <row r="19" ht="24" customHeight="1" x14ac:dyDescent="0.25"/>
    <row r="20" ht="24" customHeight="1" x14ac:dyDescent="0.25"/>
    <row r="21" ht="24" customHeight="1" x14ac:dyDescent="0.25"/>
    <row r="22" ht="24" customHeight="1" x14ac:dyDescent="0.25"/>
    <row r="23" ht="24" customHeight="1" x14ac:dyDescent="0.25"/>
    <row r="24" ht="24" customHeight="1" x14ac:dyDescent="0.25"/>
    <row r="25" ht="24" customHeight="1" x14ac:dyDescent="0.25"/>
    <row r="26" ht="24" customHeight="1" x14ac:dyDescent="0.25"/>
    <row r="27" ht="24" customHeight="1" x14ac:dyDescent="0.25"/>
    <row r="28" ht="24" customHeight="1" x14ac:dyDescent="0.25"/>
    <row r="29" ht="24" customHeight="1" x14ac:dyDescent="0.25"/>
    <row r="30" ht="24" customHeight="1" x14ac:dyDescent="0.25"/>
    <row r="31" ht="24" customHeight="1" x14ac:dyDescent="0.25"/>
    <row r="32" ht="24" customHeight="1" x14ac:dyDescent="0.25"/>
    <row r="33" ht="24" customHeight="1" x14ac:dyDescent="0.25"/>
    <row r="34" ht="24" customHeight="1" x14ac:dyDescent="0.25"/>
    <row r="35" ht="24" customHeight="1" x14ac:dyDescent="0.25"/>
    <row r="36" ht="24" customHeight="1" x14ac:dyDescent="0.25"/>
    <row r="37" ht="24" customHeight="1" x14ac:dyDescent="0.25"/>
    <row r="38" ht="24" customHeight="1" x14ac:dyDescent="0.25"/>
    <row r="39" ht="24" customHeight="1" x14ac:dyDescent="0.25"/>
    <row r="40" ht="24" customHeight="1" x14ac:dyDescent="0.25"/>
    <row r="41" ht="24" customHeight="1" x14ac:dyDescent="0.25"/>
    <row r="42" ht="24" customHeight="1" x14ac:dyDescent="0.25"/>
    <row r="43" ht="24" customHeight="1" x14ac:dyDescent="0.25"/>
    <row r="44" ht="24" customHeight="1" x14ac:dyDescent="0.25"/>
    <row r="45" ht="24" customHeight="1" x14ac:dyDescent="0.25"/>
    <row r="46" ht="24" customHeight="1" x14ac:dyDescent="0.25"/>
    <row r="47" ht="24" customHeight="1" x14ac:dyDescent="0.25"/>
    <row r="48" ht="24" customHeight="1" x14ac:dyDescent="0.25"/>
    <row r="49" ht="24" customHeight="1" x14ac:dyDescent="0.25"/>
    <row r="50" ht="24" customHeight="1" x14ac:dyDescent="0.25"/>
    <row r="51" ht="24" customHeight="1" x14ac:dyDescent="0.25"/>
    <row r="52" ht="24" customHeight="1" x14ac:dyDescent="0.25"/>
    <row r="53" ht="24" customHeight="1" x14ac:dyDescent="0.25"/>
    <row r="54" ht="24" customHeight="1" x14ac:dyDescent="0.25"/>
    <row r="55" ht="24" customHeight="1" x14ac:dyDescent="0.25"/>
    <row r="56" ht="24" customHeight="1" x14ac:dyDescent="0.25"/>
    <row r="57" ht="24" customHeight="1" x14ac:dyDescent="0.25"/>
    <row r="58" ht="24" customHeight="1" x14ac:dyDescent="0.25"/>
    <row r="59" ht="24" customHeight="1" x14ac:dyDescent="0.25"/>
    <row r="60" ht="24" customHeight="1" x14ac:dyDescent="0.25"/>
    <row r="61" ht="24" customHeight="1" x14ac:dyDescent="0.25"/>
    <row r="62" ht="24" customHeight="1" x14ac:dyDescent="0.25"/>
    <row r="63" ht="24" customHeight="1" x14ac:dyDescent="0.25"/>
    <row r="64" ht="24" customHeight="1" x14ac:dyDescent="0.25"/>
    <row r="65" ht="24" customHeight="1" x14ac:dyDescent="0.25"/>
    <row r="66" ht="24" customHeight="1" x14ac:dyDescent="0.25"/>
    <row r="67" ht="24" customHeight="1" x14ac:dyDescent="0.25"/>
    <row r="68" ht="24" customHeight="1" x14ac:dyDescent="0.25"/>
    <row r="69" ht="24" customHeight="1" x14ac:dyDescent="0.25"/>
    <row r="70" ht="24" customHeight="1" x14ac:dyDescent="0.25"/>
    <row r="71" ht="24" customHeight="1" x14ac:dyDescent="0.25"/>
    <row r="72" ht="24" customHeight="1" x14ac:dyDescent="0.25"/>
    <row r="73" ht="24" customHeight="1" x14ac:dyDescent="0.25"/>
    <row r="74" ht="24" customHeight="1" x14ac:dyDescent="0.25"/>
    <row r="75" ht="24" customHeight="1" x14ac:dyDescent="0.25"/>
    <row r="76" ht="24" customHeight="1" x14ac:dyDescent="0.25"/>
    <row r="77" ht="24" customHeight="1" x14ac:dyDescent="0.25"/>
    <row r="78" ht="24" customHeight="1" x14ac:dyDescent="0.25"/>
    <row r="79" ht="24" customHeight="1" x14ac:dyDescent="0.25"/>
    <row r="80" ht="24" customHeight="1" x14ac:dyDescent="0.25"/>
    <row r="81" ht="24" customHeight="1" x14ac:dyDescent="0.25"/>
    <row r="82" ht="24" customHeight="1" x14ac:dyDescent="0.25"/>
    <row r="83" ht="24" customHeight="1" x14ac:dyDescent="0.25"/>
    <row r="84" ht="24" customHeight="1" x14ac:dyDescent="0.25"/>
    <row r="85" ht="24" customHeight="1" x14ac:dyDescent="0.25"/>
    <row r="86" ht="24" customHeight="1" x14ac:dyDescent="0.25"/>
  </sheetData>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75D06-CD0B-425A-BE4D-1599CE2C6944}">
  <dimension ref="A1:C4"/>
  <sheetViews>
    <sheetView workbookViewId="0"/>
  </sheetViews>
  <sheetFormatPr defaultRowHeight="14.25" x14ac:dyDescent="0.25"/>
  <sheetData>
    <row r="1" spans="1:3" x14ac:dyDescent="0.25">
      <c r="A1">
        <v>1</v>
      </c>
      <c r="B1">
        <v>1</v>
      </c>
    </row>
    <row r="2" spans="1:3" x14ac:dyDescent="0.25">
      <c r="A2" t="s">
        <v>32</v>
      </c>
      <c r="C2" s="1" t="s">
        <v>33</v>
      </c>
    </row>
    <row r="3" spans="1:3" x14ac:dyDescent="0.25">
      <c r="A3" t="s">
        <v>34</v>
      </c>
      <c r="B3" t="str">
        <f>'Inventory Staged Transactions'!$A$1</f>
        <v>Change</v>
      </c>
      <c r="C3" s="1" t="s">
        <v>76</v>
      </c>
    </row>
    <row r="4" spans="1:3" x14ac:dyDescent="0.25">
      <c r="A4" t="s">
        <v>34</v>
      </c>
      <c r="B4">
        <f>'Lots (Inventory St)'!$A$1</f>
        <v>0</v>
      </c>
      <c r="C4" s="1"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A166F-514E-42F9-A7AD-1A69C34A8287}">
  <dimension ref="A1:AD3"/>
  <sheetViews>
    <sheetView workbookViewId="0"/>
  </sheetViews>
  <sheetFormatPr defaultRowHeight="14.25" x14ac:dyDescent="0.25"/>
  <sheetData>
    <row r="1" spans="1:30" x14ac:dyDescent="0.25">
      <c r="A1">
        <v>1</v>
      </c>
      <c r="B1">
        <v>1</v>
      </c>
    </row>
    <row r="3" spans="1:30" x14ac:dyDescent="0.25">
      <c r="A3" t="s">
        <v>36</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c r="T3" s="1" t="s">
        <v>106</v>
      </c>
      <c r="U3" s="1" t="s">
        <v>107</v>
      </c>
      <c r="V3" s="1" t="s">
        <v>108</v>
      </c>
      <c r="W3" s="1" t="s">
        <v>109</v>
      </c>
      <c r="X3" s="1" t="s">
        <v>110</v>
      </c>
      <c r="Y3" s="1" t="s">
        <v>111</v>
      </c>
      <c r="Z3" s="1" t="s">
        <v>112</v>
      </c>
      <c r="AA3" s="1" t="s">
        <v>113</v>
      </c>
      <c r="AB3" s="1" t="s">
        <v>114</v>
      </c>
      <c r="AC3" s="1" t="s">
        <v>115</v>
      </c>
      <c r="AD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6828D-63CE-40E4-B06E-76D63B5E290B}">
  <dimension ref="A1:B3"/>
  <sheetViews>
    <sheetView workbookViewId="0"/>
  </sheetViews>
  <sheetFormatPr defaultRowHeight="14.25" x14ac:dyDescent="0.25"/>
  <sheetData>
    <row r="1" spans="1:2" x14ac:dyDescent="0.25">
      <c r="A1">
        <v>1</v>
      </c>
      <c r="B1">
        <v>1</v>
      </c>
    </row>
    <row r="3" spans="1:2" x14ac:dyDescent="0.25">
      <c r="A3" t="s">
        <v>37</v>
      </c>
      <c r="B3" s="1" t="s">
        <v>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07D1-FFA6-4CC9-861B-C6A0B7B89803}">
  <dimension ref="A1:B16"/>
  <sheetViews>
    <sheetView workbookViewId="0"/>
  </sheetViews>
  <sheetFormatPr defaultRowHeight="14.25" x14ac:dyDescent="0.25"/>
  <sheetData>
    <row r="1" spans="1:2" x14ac:dyDescent="0.25">
      <c r="A1" t="s">
        <v>39</v>
      </c>
    </row>
    <row r="2" spans="1:2" x14ac:dyDescent="0.25">
      <c r="A2" t="s">
        <v>40</v>
      </c>
      <c r="B2">
        <v>1</v>
      </c>
    </row>
    <row r="3" spans="1:2" x14ac:dyDescent="0.25">
      <c r="A3" t="s">
        <v>41</v>
      </c>
      <c r="B3" t="s">
        <v>42</v>
      </c>
    </row>
    <row r="4" spans="1:2" x14ac:dyDescent="0.25">
      <c r="A4" t="s">
        <v>43</v>
      </c>
      <c r="B4" t="s">
        <v>44</v>
      </c>
    </row>
    <row r="5" spans="1:2" x14ac:dyDescent="0.25">
      <c r="A5" t="s">
        <v>45</v>
      </c>
      <c r="B5" t="s">
        <v>46</v>
      </c>
    </row>
    <row r="6" spans="1:2" x14ac:dyDescent="0.25">
      <c r="A6" t="s">
        <v>47</v>
      </c>
      <c r="B6" t="s">
        <v>72</v>
      </c>
    </row>
    <row r="7" spans="1:2" x14ac:dyDescent="0.25">
      <c r="A7" t="s">
        <v>48</v>
      </c>
      <c r="B7" t="s">
        <v>124</v>
      </c>
    </row>
    <row r="8" spans="1:2" x14ac:dyDescent="0.25">
      <c r="A8" t="s">
        <v>49</v>
      </c>
    </row>
    <row r="9" spans="1:2" x14ac:dyDescent="0.25">
      <c r="A9" t="s">
        <v>50</v>
      </c>
    </row>
    <row r="10" spans="1:2" x14ac:dyDescent="0.25">
      <c r="A10" t="s">
        <v>51</v>
      </c>
    </row>
    <row r="11" spans="1:2" x14ac:dyDescent="0.25">
      <c r="A11" t="s">
        <v>51</v>
      </c>
    </row>
    <row r="12" spans="1:2" x14ac:dyDescent="0.25">
      <c r="A12" t="s">
        <v>52</v>
      </c>
      <c r="B12" t="s">
        <v>53</v>
      </c>
    </row>
    <row r="13" spans="1:2" x14ac:dyDescent="0.25">
      <c r="A13" t="s">
        <v>54</v>
      </c>
      <c r="B13" s="1" t="s">
        <v>55</v>
      </c>
    </row>
    <row r="14" spans="1:2" x14ac:dyDescent="0.25">
      <c r="A14" t="s">
        <v>56</v>
      </c>
      <c r="B14" t="s">
        <v>57</v>
      </c>
    </row>
    <row r="15" spans="1:2" x14ac:dyDescent="0.25">
      <c r="A15" t="s">
        <v>58</v>
      </c>
      <c r="B15" t="s">
        <v>59</v>
      </c>
    </row>
    <row r="16" spans="1:2" x14ac:dyDescent="0.25">
      <c r="A16" t="s">
        <v>60</v>
      </c>
      <c r="B16"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BA37-FB79-41A0-8640-F7392CD36EE4}">
  <dimension ref="A1:N85"/>
  <sheetViews>
    <sheetView workbookViewId="0">
      <pane ySplit="2" topLeftCell="A3" activePane="bottomLeft" state="frozenSplit"/>
      <selection pane="bottomLeft" activeCell="A3" sqref="A3"/>
    </sheetView>
  </sheetViews>
  <sheetFormatPr defaultRowHeight="14.25" x14ac:dyDescent="0.25"/>
  <cols>
    <col min="1" max="1" width="7.5703125" bestFit="1" customWidth="1"/>
    <col min="2" max="2" width="11.85546875" bestFit="1" customWidth="1"/>
    <col min="3" max="3" width="23.140625" bestFit="1" customWidth="1"/>
    <col min="4" max="4" width="12.42578125" style="7" bestFit="1" customWidth="1"/>
    <col min="5" max="5" width="20.7109375" bestFit="1" customWidth="1"/>
    <col min="6" max="6" width="16.28515625" bestFit="1" customWidth="1"/>
    <col min="7" max="7" width="18.42578125" bestFit="1" customWidth="1"/>
    <col min="8" max="8" width="16" bestFit="1" customWidth="1"/>
    <col min="9" max="9" width="13.140625" bestFit="1" customWidth="1"/>
    <col min="10" max="10" width="12.28515625" bestFit="1" customWidth="1"/>
    <col min="11" max="11" width="12.85546875" bestFit="1" customWidth="1"/>
    <col min="12" max="12" width="10.28515625" bestFit="1" customWidth="1"/>
    <col min="13" max="13" width="28.28515625" bestFit="1" customWidth="1"/>
    <col min="14" max="14" width="4.140625" bestFit="1" customWidth="1"/>
    <col min="15" max="15" width="12.5703125" bestFit="1" customWidth="1"/>
    <col min="16" max="16" width="11.85546875" bestFit="1" customWidth="1"/>
    <col min="17" max="17" width="9.140625" bestFit="1" customWidth="1"/>
    <col min="18" max="18" width="11.42578125" bestFit="1" customWidth="1"/>
    <col min="19" max="19" width="13" bestFit="1" customWidth="1"/>
    <col min="20" max="20" width="8.42578125" bestFit="1" customWidth="1"/>
    <col min="21" max="21" width="11" bestFit="1" customWidth="1"/>
    <col min="22" max="22" width="10.7109375" bestFit="1" customWidth="1"/>
    <col min="23" max="23" width="18.85546875" bestFit="1" customWidth="1"/>
    <col min="24" max="24" width="19.42578125" bestFit="1" customWidth="1"/>
    <col min="25" max="25" width="10.5703125" bestFit="1" customWidth="1"/>
    <col min="26" max="26" width="18.140625" bestFit="1" customWidth="1"/>
    <col min="27" max="27" width="10" bestFit="1" customWidth="1"/>
    <col min="28" max="28" width="17.42578125" bestFit="1" customWidth="1"/>
    <col min="29" max="29" width="12.42578125" bestFit="1" customWidth="1"/>
    <col min="30" max="30" width="9.42578125" bestFit="1" customWidth="1"/>
    <col min="31" max="31" width="16.7109375" bestFit="1" customWidth="1"/>
    <col min="32" max="32" width="12.5703125" bestFit="1" customWidth="1"/>
    <col min="33" max="33" width="24.140625" bestFit="1" customWidth="1"/>
    <col min="34" max="34" width="9.85546875" bestFit="1" customWidth="1"/>
    <col min="35" max="35" width="12.42578125" bestFit="1" customWidth="1"/>
    <col min="36" max="36" width="20.5703125" bestFit="1" customWidth="1"/>
    <col min="37" max="37" width="28.85546875" bestFit="1" customWidth="1"/>
    <col min="38" max="38" width="10.85546875" bestFit="1" customWidth="1"/>
    <col min="39" max="39" width="4" bestFit="1" customWidth="1"/>
  </cols>
  <sheetData>
    <row r="1" spans="1:14" ht="24" customHeight="1" x14ac:dyDescent="0.25">
      <c r="D1"/>
      <c r="M1" s="8" t="s">
        <v>62</v>
      </c>
    </row>
    <row r="2" spans="1:14" ht="24" customHeight="1" thickBot="1" x14ac:dyDescent="0.3">
      <c r="A2" s="2" t="s">
        <v>0</v>
      </c>
      <c r="B2" s="2" t="s">
        <v>1</v>
      </c>
      <c r="C2" s="2" t="s">
        <v>63</v>
      </c>
      <c r="D2" s="2" t="s">
        <v>64</v>
      </c>
      <c r="E2" s="2" t="s">
        <v>7</v>
      </c>
      <c r="F2" s="2" t="s">
        <v>65</v>
      </c>
      <c r="G2" s="2" t="s">
        <v>66</v>
      </c>
      <c r="H2" s="2" t="s">
        <v>67</v>
      </c>
      <c r="I2" s="2" t="s">
        <v>26</v>
      </c>
      <c r="J2" s="2" t="s">
        <v>68</v>
      </c>
      <c r="K2" s="2" t="s">
        <v>69</v>
      </c>
      <c r="L2" s="2" t="s">
        <v>21</v>
      </c>
      <c r="M2" s="2" t="s">
        <v>70</v>
      </c>
      <c r="N2" s="2" t="s">
        <v>28</v>
      </c>
    </row>
    <row r="3" spans="1:14" ht="24" customHeight="1" thickBot="1" x14ac:dyDescent="0.3">
      <c r="A3" s="10" t="s">
        <v>77</v>
      </c>
      <c r="B3" s="11" t="s">
        <v>119</v>
      </c>
      <c r="C3" s="14"/>
      <c r="D3" s="13"/>
      <c r="E3" s="12"/>
      <c r="F3" s="5"/>
      <c r="G3" s="9"/>
      <c r="H3" s="9"/>
      <c r="I3" s="3"/>
      <c r="J3" s="3"/>
      <c r="K3" s="3"/>
      <c r="L3" s="3"/>
      <c r="M3" s="13"/>
      <c r="N3" s="6" t="s">
        <v>82</v>
      </c>
    </row>
    <row r="4" spans="1:14" ht="24" customHeight="1" x14ac:dyDescent="0.25">
      <c r="D4"/>
    </row>
    <row r="5" spans="1:14" ht="24" customHeight="1" x14ac:dyDescent="0.25"/>
    <row r="6" spans="1:14" ht="24" customHeight="1" x14ac:dyDescent="0.25"/>
    <row r="7" spans="1:14" ht="24" customHeight="1" x14ac:dyDescent="0.25"/>
    <row r="8" spans="1:14" ht="24" customHeight="1" x14ac:dyDescent="0.25"/>
    <row r="9" spans="1:14" ht="24" customHeight="1" x14ac:dyDescent="0.25"/>
    <row r="10" spans="1:14" ht="24" customHeight="1" x14ac:dyDescent="0.25"/>
    <row r="11" spans="1:14" ht="24" customHeight="1" x14ac:dyDescent="0.25"/>
    <row r="12" spans="1:14" ht="24" customHeight="1" x14ac:dyDescent="0.25"/>
    <row r="13" spans="1:14" ht="24" customHeight="1" x14ac:dyDescent="0.25"/>
    <row r="14" spans="1:14" ht="24" customHeight="1" x14ac:dyDescent="0.25"/>
    <row r="15" spans="1:14" ht="24" customHeight="1" x14ac:dyDescent="0.25"/>
    <row r="16" spans="1:14" ht="24" customHeight="1" x14ac:dyDescent="0.25"/>
    <row r="17" ht="24" customHeight="1" x14ac:dyDescent="0.25"/>
    <row r="18" ht="24" customHeight="1" x14ac:dyDescent="0.25"/>
    <row r="19" ht="24" customHeight="1" x14ac:dyDescent="0.25"/>
    <row r="20" ht="24" customHeight="1" x14ac:dyDescent="0.25"/>
    <row r="21" ht="24" customHeight="1" x14ac:dyDescent="0.25"/>
    <row r="22" ht="24" customHeight="1" x14ac:dyDescent="0.25"/>
    <row r="23" ht="24" customHeight="1" x14ac:dyDescent="0.25"/>
    <row r="24" ht="24" customHeight="1" x14ac:dyDescent="0.25"/>
    <row r="25" ht="24" customHeight="1" x14ac:dyDescent="0.25"/>
    <row r="26" ht="24" customHeight="1" x14ac:dyDescent="0.25"/>
    <row r="27" ht="24" customHeight="1" x14ac:dyDescent="0.25"/>
    <row r="28" ht="24" customHeight="1" x14ac:dyDescent="0.25"/>
    <row r="29" ht="24" customHeight="1" x14ac:dyDescent="0.25"/>
    <row r="30" ht="24" customHeight="1" x14ac:dyDescent="0.25"/>
    <row r="31" ht="24" customHeight="1" x14ac:dyDescent="0.25"/>
    <row r="32" ht="24" customHeight="1" x14ac:dyDescent="0.25"/>
    <row r="33" ht="24" customHeight="1" x14ac:dyDescent="0.25"/>
    <row r="34" ht="24" customHeight="1" x14ac:dyDescent="0.25"/>
    <row r="35" ht="24" customHeight="1" x14ac:dyDescent="0.25"/>
    <row r="36" ht="24" customHeight="1" x14ac:dyDescent="0.25"/>
    <row r="37" ht="24" customHeight="1" x14ac:dyDescent="0.25"/>
    <row r="38" ht="24" customHeight="1" x14ac:dyDescent="0.25"/>
    <row r="39" ht="24" customHeight="1" x14ac:dyDescent="0.25"/>
    <row r="40" ht="24" customHeight="1" x14ac:dyDescent="0.25"/>
    <row r="41" ht="24" customHeight="1" x14ac:dyDescent="0.25"/>
    <row r="42" ht="24" customHeight="1" x14ac:dyDescent="0.25"/>
    <row r="43" ht="24" customHeight="1" x14ac:dyDescent="0.25"/>
    <row r="44" ht="24" customHeight="1" x14ac:dyDescent="0.25"/>
    <row r="45" ht="24" customHeight="1" x14ac:dyDescent="0.25"/>
    <row r="46" ht="24" customHeight="1" x14ac:dyDescent="0.25"/>
    <row r="47" ht="24" customHeight="1" x14ac:dyDescent="0.25"/>
    <row r="48" ht="24" customHeight="1" x14ac:dyDescent="0.25"/>
    <row r="49" ht="24" customHeight="1" x14ac:dyDescent="0.25"/>
    <row r="50" ht="24" customHeight="1" x14ac:dyDescent="0.25"/>
    <row r="51" ht="24" customHeight="1" x14ac:dyDescent="0.25"/>
    <row r="52" ht="24" customHeight="1" x14ac:dyDescent="0.25"/>
    <row r="53" ht="24" customHeight="1" x14ac:dyDescent="0.25"/>
    <row r="54" ht="24" customHeight="1" x14ac:dyDescent="0.25"/>
    <row r="55" ht="24" customHeight="1" x14ac:dyDescent="0.25"/>
    <row r="56" ht="24" customHeight="1" x14ac:dyDescent="0.25"/>
    <row r="57" ht="24" customHeight="1" x14ac:dyDescent="0.25"/>
    <row r="58" ht="24" customHeight="1" x14ac:dyDescent="0.25"/>
    <row r="59" ht="24" customHeight="1" x14ac:dyDescent="0.25"/>
    <row r="60" ht="24" customHeight="1" x14ac:dyDescent="0.25"/>
    <row r="61" ht="24" customHeight="1" x14ac:dyDescent="0.25"/>
    <row r="62" ht="24" customHeight="1" x14ac:dyDescent="0.25"/>
    <row r="63" ht="24" customHeight="1" x14ac:dyDescent="0.25"/>
    <row r="64" ht="24" customHeight="1" x14ac:dyDescent="0.25"/>
    <row r="65" ht="24" customHeight="1" x14ac:dyDescent="0.25"/>
    <row r="66" ht="24" customHeight="1" x14ac:dyDescent="0.25"/>
    <row r="67" ht="24" customHeight="1" x14ac:dyDescent="0.25"/>
    <row r="68" ht="24" customHeight="1" x14ac:dyDescent="0.25"/>
    <row r="69" ht="24" customHeight="1" x14ac:dyDescent="0.25"/>
    <row r="70" ht="24" customHeight="1" x14ac:dyDescent="0.25"/>
    <row r="71" ht="24" customHeight="1" x14ac:dyDescent="0.25"/>
    <row r="72" ht="24" customHeight="1" x14ac:dyDescent="0.25"/>
    <row r="73" ht="24" customHeight="1" x14ac:dyDescent="0.25"/>
    <row r="74" ht="24" customHeight="1" x14ac:dyDescent="0.25"/>
    <row r="75" ht="24" customHeight="1" x14ac:dyDescent="0.25"/>
    <row r="76" ht="24" customHeight="1" x14ac:dyDescent="0.25"/>
    <row r="77" ht="24" customHeight="1" x14ac:dyDescent="0.25"/>
    <row r="78" ht="24" customHeight="1" x14ac:dyDescent="0.25"/>
    <row r="79" ht="24" customHeight="1" x14ac:dyDescent="0.25"/>
    <row r="80" ht="24" customHeight="1" x14ac:dyDescent="0.25"/>
    <row r="81" ht="24" customHeight="1" x14ac:dyDescent="0.25"/>
    <row r="82" ht="24" customHeight="1" x14ac:dyDescent="0.25"/>
    <row r="83" ht="24" customHeight="1" x14ac:dyDescent="0.25"/>
    <row r="84" ht="24" customHeight="1" x14ac:dyDescent="0.25"/>
    <row r="85" ht="24" customHeight="1" x14ac:dyDescent="0.25"/>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29EA-FE93-48A5-8501-A5E9007F7E51}">
  <dimension ref="A1:A13"/>
  <sheetViews>
    <sheetView workbookViewId="0"/>
  </sheetViews>
  <sheetFormatPr defaultRowHeight="14.25" x14ac:dyDescent="0.25"/>
  <sheetData>
    <row r="1" spans="1:1" x14ac:dyDescent="0.25">
      <c r="A1">
        <v>1</v>
      </c>
    </row>
    <row r="2" spans="1:1" x14ac:dyDescent="0.25">
      <c r="A2" s="1" t="s">
        <v>75</v>
      </c>
    </row>
    <row r="3" spans="1:1" x14ac:dyDescent="0.25">
      <c r="A3" s="1" t="s">
        <v>71</v>
      </c>
    </row>
    <row r="4" spans="1:1" x14ac:dyDescent="0.25">
      <c r="A4" s="1" t="s">
        <v>75</v>
      </c>
    </row>
    <row r="5" spans="1:1" x14ac:dyDescent="0.25">
      <c r="A5" s="1" t="s">
        <v>81</v>
      </c>
    </row>
    <row r="6" spans="1:1" x14ac:dyDescent="0.25">
      <c r="A6" s="1" t="s">
        <v>74</v>
      </c>
    </row>
    <row r="7" spans="1:1" x14ac:dyDescent="0.25">
      <c r="A7" s="1" t="s">
        <v>81</v>
      </c>
    </row>
    <row r="8" spans="1:1" x14ac:dyDescent="0.25">
      <c r="A8" s="1" t="s">
        <v>79</v>
      </c>
    </row>
    <row r="9" spans="1:1" x14ac:dyDescent="0.25">
      <c r="A9" s="1" t="s">
        <v>79</v>
      </c>
    </row>
    <row r="10" spans="1:1" x14ac:dyDescent="0.25">
      <c r="A10" s="1" t="s">
        <v>71</v>
      </c>
    </row>
    <row r="11" spans="1:1" x14ac:dyDescent="0.25">
      <c r="A11" s="1" t="s">
        <v>71</v>
      </c>
    </row>
    <row r="12" spans="1:1" x14ac:dyDescent="0.25">
      <c r="A12" s="1" t="s">
        <v>81</v>
      </c>
    </row>
    <row r="13" spans="1:1" x14ac:dyDescent="0.25">
      <c r="A13" s="1" t="s">
        <v>120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B89C-498F-4A45-865A-32FF77916543}">
  <dimension ref="A1"/>
  <sheetViews>
    <sheetView workbookViewId="0"/>
  </sheetViews>
  <sheetFormatPr defaultRowHeight="14.25" x14ac:dyDescent="0.25"/>
  <sheetData>
    <row r="1" spans="1:1" x14ac:dyDescent="0.25">
      <c r="A1">
        <v>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4088-6DD2-4C46-B295-CFE329477696}">
  <dimension ref="A1:A7"/>
  <sheetViews>
    <sheetView workbookViewId="0"/>
  </sheetViews>
  <sheetFormatPr defaultRowHeight="14.25" x14ac:dyDescent="0.25"/>
  <sheetData>
    <row r="1" spans="1:1" x14ac:dyDescent="0.25">
      <c r="A1">
        <v>1</v>
      </c>
    </row>
    <row r="2" spans="1:1" x14ac:dyDescent="0.25">
      <c r="A2" s="1" t="s">
        <v>74</v>
      </c>
    </row>
    <row r="3" spans="1:1" x14ac:dyDescent="0.25">
      <c r="A3" s="1" t="s">
        <v>75</v>
      </c>
    </row>
    <row r="4" spans="1:1" x14ac:dyDescent="0.25">
      <c r="A4" s="1" t="s">
        <v>81</v>
      </c>
    </row>
    <row r="5" spans="1:1" x14ac:dyDescent="0.25">
      <c r="A5" s="1" t="s">
        <v>79</v>
      </c>
    </row>
    <row r="6" spans="1:1" x14ac:dyDescent="0.25">
      <c r="A6" s="1" t="s">
        <v>78</v>
      </c>
    </row>
    <row r="7" spans="1:1" x14ac:dyDescent="0.25">
      <c r="A7"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Inventory Staged Transactions</vt:lpstr>
      <vt:lpstr>Lots (Inventory St)</vt:lpstr>
      <vt:lpstr>TBL1080083048</vt:lpstr>
      <vt:lpstr>TBL845502657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Ashok Kowdle</dc:creator>
  <cp:keywords/>
  <dc:description/>
  <cp:lastModifiedBy>Venkanna Mittakanti</cp:lastModifiedBy>
  <cp:revision/>
  <dcterms:created xsi:type="dcterms:W3CDTF">2025-12-16T14:02:52Z</dcterms:created>
  <dcterms:modified xsi:type="dcterms:W3CDTF">2026-05-08T02:14:06Z</dcterms:modified>
  <cp:category/>
  <cp:contentStatus/>
</cp:coreProperties>
</file>